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<sst xmlns="http://schemas.openxmlformats.org/spreadsheetml/2006/main" count="41" uniqueCount="26">
  <si>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</si>
  <si>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</si>
  <si>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</si>
  <si>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</si>
  <si>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</si>
  <si>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</si>
  <si>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</si>
  <si>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</si>
  <si>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</si>
  <si>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</si>
  <si>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</si>
  <si>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</si>
  <si>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</si>
  <si>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</si>
  <si>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</si>
  <si>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</si>
  <si>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</si>
  <si>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</si>
  <si>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</si>
  <si>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</si>
  <si>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</si>
  <si>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</si>
  <si>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</si>
  <si>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SAN DAMIANO AL COLLE</t>
  </si>
  <si>
    <t>San Damiano al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</si>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</sst>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155.40540540540539</c:v>
                </c:pt>
                <c:pt idx="1">
                  <c:v>233.33333333333334</c:v>
                </c:pt>
                <c:pt idx="2">
                  <c:v>347.36842105263162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224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39.324324324324323</c:v>
                </c:pt>
                <c:pt idx="1">
                  <c:v>41.025641025641022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Damiano al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47.787610619469028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31.775700934579437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Damiano al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47.787610619469028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31.775700934579437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55.182072829131656</v>
      </c>
      <c r="C13" s="27">
        <v>51.070336391437309</v>
      </c>
      <c r="D13" s="27">
        <v>47.787610619469028</v>
      </c>
    </row>
    <row r="14" spans="1:4" ht="18.600000000000001" customHeight="1" x14ac:dyDescent="0.2">
      <c r="A14" s="9" t="s">
        <v>8</v>
      </c>
      <c r="B14" s="27">
        <v>24.543080939947782</v>
      </c>
      <c r="C14" s="27">
        <v>31.25</v>
      </c>
      <c r="D14" s="27">
        <v>31.775700934579437</v>
      </c>
    </row>
    <row r="15" spans="1:4" ht="18.600000000000001" customHeight="1" x14ac:dyDescent="0.2">
      <c r="A15" s="9" t="s">
        <v>9</v>
      </c>
      <c r="B15" s="27">
        <v>39.324324324324323</v>
      </c>
      <c r="C15" s="27">
        <v>41.025641025641022</v>
      </c>
      <c r="D15" s="27">
        <v>40</v>
      </c>
    </row>
    <row r="16" spans="1:4" ht="18.600000000000001" customHeight="1" x14ac:dyDescent="0.2">
      <c r="A16" s="9" t="s">
        <v>10</v>
      </c>
      <c r="B16" s="27">
        <v>155.40540540540539</v>
      </c>
      <c r="C16" s="27">
        <v>233.33333333333334</v>
      </c>
      <c r="D16" s="27">
        <v>347.36842105263162</v>
      </c>
    </row>
    <row r="17" spans="1:4" ht="18.600000000000001" customHeight="1" x14ac:dyDescent="0.2">
      <c r="A17" s="9" t="s">
        <v>6</v>
      </c>
      <c r="B17" s="27">
        <v>55.223880597014926</v>
      </c>
      <c r="C17" s="27">
        <v>42.452830188679243</v>
      </c>
      <c r="D17" s="27">
        <v>36.19047619047619</v>
      </c>
    </row>
    <row r="18" spans="1:4" ht="18.600000000000001" customHeight="1" x14ac:dyDescent="0.2">
      <c r="A18" s="9" t="s">
        <v>11</v>
      </c>
      <c r="B18" s="27">
        <v>39.175257731958766</v>
      </c>
      <c r="C18" s="27">
        <v>26.47058823529412</v>
      </c>
      <c r="D18" s="27">
        <v>25.378787878787879</v>
      </c>
    </row>
    <row r="19" spans="1:4" ht="18.600000000000001" customHeight="1" x14ac:dyDescent="0.2">
      <c r="A19" s="9" t="s">
        <v>12</v>
      </c>
      <c r="B19" s="27">
        <v>23.024054982817869</v>
      </c>
      <c r="C19" s="27">
        <v>23.161764705882355</v>
      </c>
      <c r="D19" s="27">
        <v>28.787878787878789</v>
      </c>
    </row>
    <row r="20" spans="1:4" ht="18.600000000000001" customHeight="1" x14ac:dyDescent="0.2">
      <c r="A20" s="9" t="s">
        <v>13</v>
      </c>
      <c r="B20" s="27">
        <v>19.93127147766323</v>
      </c>
      <c r="C20" s="27">
        <v>31.985294117647058</v>
      </c>
      <c r="D20" s="27">
        <v>29.924242424242426</v>
      </c>
    </row>
    <row r="21" spans="1:4" ht="18.600000000000001" customHeight="1" x14ac:dyDescent="0.2">
      <c r="A21" s="9" t="s">
        <v>14</v>
      </c>
      <c r="B21" s="27">
        <v>17.869415807560138</v>
      </c>
      <c r="C21" s="27">
        <v>18.382352941176471</v>
      </c>
      <c r="D21" s="27">
        <v>15.909090909090908</v>
      </c>
    </row>
    <row r="22" spans="1:4" ht="18.600000000000001" customHeight="1" x14ac:dyDescent="0.2">
      <c r="A22" s="9" t="s">
        <v>15</v>
      </c>
      <c r="B22" s="27">
        <v>16.838487972508592</v>
      </c>
      <c r="C22" s="27">
        <v>31.985294117647058</v>
      </c>
      <c r="D22" s="27">
        <v>24.621212121212121</v>
      </c>
    </row>
    <row r="23" spans="1:4" ht="18.600000000000001" customHeight="1" x14ac:dyDescent="0.2">
      <c r="A23" s="9" t="s">
        <v>16</v>
      </c>
      <c r="B23" s="27">
        <v>57.388316151202744</v>
      </c>
      <c r="C23" s="27">
        <v>32.352941176470587</v>
      </c>
      <c r="D23" s="27">
        <v>32.954545454545453</v>
      </c>
    </row>
    <row r="24" spans="1:4" ht="18.600000000000001" customHeight="1" x14ac:dyDescent="0.2">
      <c r="A24" s="9" t="s">
        <v>17</v>
      </c>
      <c r="B24" s="27">
        <v>5.8419243986254292</v>
      </c>
      <c r="C24" s="27">
        <v>17.647058823529413</v>
      </c>
      <c r="D24" s="27">
        <v>18.560606060606062</v>
      </c>
    </row>
    <row r="25" spans="1:4" ht="18.600000000000001" customHeight="1" x14ac:dyDescent="0.2">
      <c r="A25" s="10" t="s">
        <v>18</v>
      </c>
      <c r="B25" s="28">
        <v>110.03833005283332</v>
      </c>
      <c r="C25" s="28">
        <v>132.03592814371257</v>
      </c>
      <c r="D25" s="28">
        <v>145.60185185185185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47.787610619469028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31.775700934579437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347.36842105263162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36.19047619047619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25.378787878787879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28.787878787878789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29.924242424242426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15.909090909090908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24.621212121212121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32.954545454545453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18.560606060606062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145.60185185185185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2016-01-28T12:20:46Z</dcterms:modified>
</cp:coreProperties>
</file>