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<sst xmlns="http://schemas.openxmlformats.org/spreadsheetml/2006/main" count="23" uniqueCount="17">
  <si>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</si>
  <si>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</si>
  <si>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</si>
  <si>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</si>
  <si>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</si>
  <si>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</si>
  <si>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</si>
  <si>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</si>
  <si>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</si>
  <si>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</si>
  <si>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</si>
  <si>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</si>
  <si>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</si>
  <si>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</si>
  <si>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SAN DAMIANO AL COLLE</t>
  </si>
  <si>
    <t>San Damiano al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</si>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</sst>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6.430868167202572</c:v>
                </c:pt>
                <c:pt idx="1">
                  <c:v>4.5614035087719298</c:v>
                </c:pt>
                <c:pt idx="2">
                  <c:v>9.2783505154639183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0224"/>
        <c:axId val="149143936"/>
      </c:lineChart>
      <c:catAx>
        <c:axId val="1491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43936"/>
        <c:crosses val="autoZero"/>
        <c:auto val="1"/>
        <c:lblAlgn val="ctr"/>
        <c:lblOffset val="100"/>
        <c:noMultiLvlLbl val="0"/>
      </c:catAx>
      <c:valAx>
        <c:axId val="14914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21.276595744680851</c:v>
                </c:pt>
                <c:pt idx="1">
                  <c:v>22.222222222222221</c:v>
                </c:pt>
                <c:pt idx="2">
                  <c:v>52.941176470588239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0288"/>
        <c:axId val="150545920"/>
      </c:lineChart>
      <c:catAx>
        <c:axId val="15054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5920"/>
        <c:crosses val="autoZero"/>
        <c:auto val="1"/>
        <c:lblAlgn val="ctr"/>
        <c:lblOffset val="100"/>
        <c:noMultiLvlLbl val="0"/>
      </c:catAx>
      <c:valAx>
        <c:axId val="15054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02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Damiano al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7.9545454545454541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11.304347826086957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Damiano al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7.9545454545454541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11.304347826086957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257152"/>
        <c:axId val="160433280"/>
      </c:bubbleChart>
      <c:valAx>
        <c:axId val="15825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3280"/>
        <c:crosses val="autoZero"/>
        <c:crossBetween val="midCat"/>
      </c:valAx>
      <c:valAx>
        <c:axId val="16043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25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5.2884615384615383</v>
      </c>
      <c r="C13" s="27">
        <v>3.4682080924855487</v>
      </c>
      <c r="D13" s="27">
        <v>7.9545454545454541</v>
      </c>
    </row>
    <row r="14" spans="1:4" ht="19.899999999999999" customHeight="1" x14ac:dyDescent="0.2">
      <c r="A14" s="9" t="s">
        <v>9</v>
      </c>
      <c r="B14" s="27">
        <v>8.7378640776699026</v>
      </c>
      <c r="C14" s="27">
        <v>6.25</v>
      </c>
      <c r="D14" s="27">
        <v>11.304347826086957</v>
      </c>
    </row>
    <row r="15" spans="1:4" ht="19.899999999999999" customHeight="1" x14ac:dyDescent="0.2">
      <c r="A15" s="9" t="s">
        <v>10</v>
      </c>
      <c r="B15" s="27">
        <v>6.430868167202572</v>
      </c>
      <c r="C15" s="27">
        <v>4.5614035087719298</v>
      </c>
      <c r="D15" s="27">
        <v>9.2783505154639183</v>
      </c>
    </row>
    <row r="16" spans="1:4" ht="19.899999999999999" customHeight="1" x14ac:dyDescent="0.2">
      <c r="A16" s="10" t="s">
        <v>11</v>
      </c>
      <c r="B16" s="28">
        <v>21.276595744680851</v>
      </c>
      <c r="C16" s="28">
        <v>22.222222222222221</v>
      </c>
      <c r="D16" s="28">
        <v>52.941176470588239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7.9545454545454541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11.304347826086957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9.2783505154639183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52.941176470588239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2016-04-29T09:09:42Z</dcterms:modified>
</cp:coreProperties>
</file>