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<sst xmlns="http://schemas.openxmlformats.org/spreadsheetml/2006/main" count="23" uniqueCount="17">
  <si>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</si>
  <si>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</si>
  <si>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</si>
  <si>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</si>
  <si>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</si>
  <si>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</si>
  <si>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</si>
  <si>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</si>
  <si>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</si>
  <si>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</si>
  <si>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</si>
  <si>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</si>
  <si>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</si>
  <si>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</si>
  <si>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SAN DAMIANO AL COLLE</t>
  </si>
  <si>
    <t>San Damiano al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</si>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</sst>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8.5106382978723403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41728"/>
        <c:axId val="150061440"/>
      </c:lineChart>
      <c:catAx>
        <c:axId val="15004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440"/>
        <c:crosses val="autoZero"/>
        <c:auto val="1"/>
        <c:lblAlgn val="ctr"/>
        <c:lblOffset val="100"/>
        <c:noMultiLvlLbl val="0"/>
      </c:catAx>
      <c:valAx>
        <c:axId val="150061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94.594594594594597</c:v>
                </c:pt>
                <c:pt idx="1">
                  <c:v>94.594594594594597</c:v>
                </c:pt>
                <c:pt idx="2">
                  <c:v>97.61904761904762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6800"/>
        <c:axId val="150085632"/>
      </c:lineChart>
      <c:catAx>
        <c:axId val="1500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5632"/>
        <c:crosses val="autoZero"/>
        <c:auto val="1"/>
        <c:lblAlgn val="ctr"/>
        <c:lblOffset val="100"/>
        <c:noMultiLvlLbl val="0"/>
      </c:catAx>
      <c:valAx>
        <c:axId val="1500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8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Damiano al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33.512064343163537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97.61904761904762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123264"/>
        <c:axId val="150125568"/>
      </c:bubbleChart>
      <c:valAx>
        <c:axId val="1501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568"/>
        <c:crosses val="autoZero"/>
        <c:crossBetween val="midCat"/>
      </c:valAx>
      <c:valAx>
        <c:axId val="150125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29.656862745098039</v>
      </c>
      <c r="C13" s="19">
        <v>44.354838709677416</v>
      </c>
      <c r="D13" s="19">
        <v>57.104557640750677</v>
      </c>
    </row>
    <row r="14" spans="1:4" ht="15.6" customHeight="1" x14ac:dyDescent="0.2">
      <c r="A14" s="8" t="s">
        <v>6</v>
      </c>
      <c r="B14" s="19">
        <v>6.3829787234042552</v>
      </c>
      <c r="C14" s="19">
        <v>8.5106382978723403</v>
      </c>
      <c r="D14" s="19">
        <v>2.2727272727272729</v>
      </c>
    </row>
    <row r="15" spans="1:4" ht="15.6" customHeight="1" x14ac:dyDescent="0.2">
      <c r="A15" s="8" t="s">
        <v>8</v>
      </c>
      <c r="B15" s="19">
        <v>94.594594594594597</v>
      </c>
      <c r="C15" s="19">
        <v>94.594594594594597</v>
      </c>
      <c r="D15" s="19">
        <v>97.61904761904762</v>
      </c>
    </row>
    <row r="16" spans="1:4" ht="15.6" customHeight="1" x14ac:dyDescent="0.2">
      <c r="A16" s="9" t="s">
        <v>9</v>
      </c>
      <c r="B16" s="20">
        <v>24.754901960784316</v>
      </c>
      <c r="C16" s="20">
        <v>32.795698924731184</v>
      </c>
      <c r="D16" s="20">
        <v>33.512064343163537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57.104557640750677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2.2727272727272729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97.61904761904762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33.512064343163537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2015-04-20T12:08:11Z</dcterms:modified>
</cp:coreProperties>
</file>