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<sst xmlns="http://schemas.openxmlformats.org/spreadsheetml/2006/main" count="24" uniqueCount="18">
  <si>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</si>
  <si>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</si>
  <si>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</si>
  <si>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</si>
  <si>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</si>
  <si>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</si>
  <si>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</si>
  <si>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</si>
  <si>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</si>
  <si>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</si>
  <si>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</si>
  <si>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</si>
  <si>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</si>
  <si>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</si>
  <si>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</si>
  <si>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SAN DAMIANO AL COLLE</t>
  </si>
  <si>
    <t>San Damiano al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</si>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</sst>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0.3115264797507788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46.647230320699705</c:v>
                </c:pt>
                <c:pt idx="1">
                  <c:v>44.610778443113773</c:v>
                </c:pt>
                <c:pt idx="2">
                  <c:v>50.467289719626166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3264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50.467289719626166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0.3115264797507788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3552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47.894160583941606</v>
      </c>
      <c r="C13" s="22">
        <v>49.585365853658537</v>
      </c>
      <c r="D13" s="22">
        <v>50.96</v>
      </c>
    </row>
    <row r="14" spans="1:4" ht="19.149999999999999" customHeight="1" x14ac:dyDescent="0.2">
      <c r="A14" s="9" t="s">
        <v>7</v>
      </c>
      <c r="B14" s="22">
        <v>46.647230320699705</v>
      </c>
      <c r="C14" s="22">
        <v>44.610778443113773</v>
      </c>
      <c r="D14" s="22">
        <v>50.467289719626166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0.3115264797507788</v>
      </c>
    </row>
    <row r="16" spans="1:4" ht="19.149999999999999" customHeight="1" x14ac:dyDescent="0.2">
      <c r="A16" s="11" t="s">
        <v>9</v>
      </c>
      <c r="B16" s="23" t="s">
        <v>10</v>
      </c>
      <c r="C16" s="23">
        <v>4.3360433604336039</v>
      </c>
      <c r="D16" s="23">
        <v>6.2586926286509037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50.467289719626166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0.3115264797507788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6.2586926286509037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2016-01-27T13:04:38Z</dcterms:modified>
</cp:coreProperties>
</file>