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<sst xmlns="http://schemas.openxmlformats.org/spreadsheetml/2006/main" count="23" uniqueCount="17">
  <si>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</si>
  <si>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</si>
  <si>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</si>
  <si>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</si>
  <si>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</si>
  <si>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</si>
  <si>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</si>
  <si>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</si>
  <si>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</si>
  <si>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</si>
  <si>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</si>
  <si>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</si>
  <si>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</si>
  <si>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</si>
  <si>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SAN DAMIANO AL COLLE</t>
  </si>
  <si>
    <t>San Damiano al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</si>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</sst>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3.1818181818181817</c:v>
                </c:pt>
                <c:pt idx="1">
                  <c:v>5.4347826086956523</c:v>
                </c:pt>
                <c:pt idx="2">
                  <c:v>2.7932960893854748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16.759776536312849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2.7932960893854748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6.1452513966480442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16.759776536312849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2.7932960893854748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16.363636363636363</c:v>
                </c:pt>
                <c:pt idx="1">
                  <c:v>16.304347826086957</c:v>
                </c:pt>
                <c:pt idx="2">
                  <c:v>16.759776536312849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28.225806451612907</v>
      </c>
      <c r="C13" s="28">
        <v>36.036036036036037</v>
      </c>
      <c r="D13" s="28">
        <v>35.74660633484163</v>
      </c>
    </row>
    <row r="14" spans="1:4" ht="19.899999999999999" customHeight="1" x14ac:dyDescent="0.2">
      <c r="A14" s="9" t="s">
        <v>8</v>
      </c>
      <c r="B14" s="28">
        <v>10</v>
      </c>
      <c r="C14" s="28">
        <v>5.9782608695652177</v>
      </c>
      <c r="D14" s="28">
        <v>6.1452513966480442</v>
      </c>
    </row>
    <row r="15" spans="1:4" ht="19.899999999999999" customHeight="1" x14ac:dyDescent="0.2">
      <c r="A15" s="9" t="s">
        <v>9</v>
      </c>
      <c r="B15" s="28">
        <v>16.363636363636363</v>
      </c>
      <c r="C15" s="28">
        <v>16.304347826086957</v>
      </c>
      <c r="D15" s="28">
        <v>16.759776536312849</v>
      </c>
    </row>
    <row r="16" spans="1:4" ht="19.899999999999999" customHeight="1" x14ac:dyDescent="0.2">
      <c r="A16" s="10" t="s">
        <v>7</v>
      </c>
      <c r="B16" s="29">
        <v>3.1818181818181817</v>
      </c>
      <c r="C16" s="29">
        <v>5.4347826086956523</v>
      </c>
      <c r="D16" s="29">
        <v>2.7932960893854748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35.74660633484163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6.1452513966480442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16.759776536312849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2.7932960893854748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2016-01-26T15:33:34Z</dcterms:modified>
</cp:coreProperties>
</file>