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<sst xmlns="http://schemas.openxmlformats.org/spreadsheetml/2006/main" count="40" uniqueCount="23">
  <si>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</si>
  <si>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</si>
  <si>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</si>
  <si>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</si>
  <si>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</si>
  <si>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</si>
  <si>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</si>
  <si>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</si>
  <si>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</si>
  <si>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</si>
  <si>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</si>
  <si>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</si>
  <si>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</si>
  <si>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</si>
  <si>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</si>
  <si>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</si>
  <si>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</si>
  <si>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</si>
  <si>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</si>
  <si>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</si>
  <si>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SAN CIPRIANO PO</t>
  </si>
  <si>
    <t>San Cipriano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</si>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</sst>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0.90909090909090906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4304"/>
        <c:axId val="93236224"/>
      </c:lineChart>
      <c:catAx>
        <c:axId val="932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224"/>
        <c:crosses val="autoZero"/>
        <c:auto val="1"/>
        <c:lblAlgn val="ctr"/>
        <c:lblOffset val="100"/>
        <c:noMultiLvlLbl val="0"/>
      </c:catAx>
      <c:valAx>
        <c:axId val="93236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6.3829787234042552</c:v>
                </c:pt>
                <c:pt idx="1">
                  <c:v>10.714285714285714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Cipriano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0.45454545454545453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1.3636363636363635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3.2945736434108532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Cipriano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0.45454545454545453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1.3636363636363635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97.394999999999996</v>
      </c>
      <c r="C13" s="23">
        <v>98.716999999999999</v>
      </c>
      <c r="D13" s="23">
        <v>97.99</v>
      </c>
    </row>
    <row r="14" spans="1:4" ht="18" customHeight="1" x14ac:dyDescent="0.2">
      <c r="A14" s="10" t="s">
        <v>10</v>
      </c>
      <c r="B14" s="23">
        <v>6207.5</v>
      </c>
      <c r="C14" s="23">
        <v>2957.5</v>
      </c>
      <c r="D14" s="23">
        <v>5280.5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0.90909090909090906</v>
      </c>
    </row>
    <row r="18" spans="1:4" ht="18" customHeight="1" x14ac:dyDescent="0.2">
      <c r="A18" s="10" t="s">
        <v>7</v>
      </c>
      <c r="B18" s="23">
        <v>1.1049723756906076</v>
      </c>
      <c r="C18" s="23">
        <v>1.1049723756906076</v>
      </c>
      <c r="D18" s="23">
        <v>0.45454545454545453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3.2945736434108532</v>
      </c>
    </row>
    <row r="20" spans="1:4" ht="18" customHeight="1" x14ac:dyDescent="0.2">
      <c r="A20" s="10" t="s">
        <v>14</v>
      </c>
      <c r="B20" s="23">
        <v>6.3829787234042552</v>
      </c>
      <c r="C20" s="23">
        <v>10.714285714285714</v>
      </c>
      <c r="D20" s="23">
        <v>10.714285714285714</v>
      </c>
    </row>
    <row r="21" spans="1:4" ht="18" customHeight="1" x14ac:dyDescent="0.2">
      <c r="A21" s="12" t="s">
        <v>15</v>
      </c>
      <c r="B21" s="24">
        <v>2.7624309392265194</v>
      </c>
      <c r="C21" s="24">
        <v>3.3149171270718232</v>
      </c>
      <c r="D21" s="24">
        <v>1.3636363636363635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5280.5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0.90909090909090906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0.45454545454545453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3.2945736434108532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10.714285714285714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1.3636363636363635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2016-02-16T14:50:48Z</dcterms:modified>
</cp:coreProperties>
</file>