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<sst xmlns="http://schemas.openxmlformats.org/spreadsheetml/2006/main" count="36" uniqueCount="23">
  <si>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</si>
  <si>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</si>
  <si>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</si>
  <si>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</si>
  <si>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</si>
  <si>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</si>
  <si>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</si>
  <si>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</si>
  <si>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</si>
  <si>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</si>
  <si>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</si>
  <si>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</si>
  <si>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</si>
  <si>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</si>
  <si>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</si>
  <si>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</si>
  <si>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</si>
  <si>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</si>
  <si>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</si>
  <si>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SAN CIPRIANO PO</t>
  </si>
  <si>
    <t>-</t>
  </si>
  <si>
    <t>San Cipriano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</si>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</sst>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59.744408945686899</c:v>
                </c:pt>
                <c:pt idx="1">
                  <c:v>62.848297213622295</c:v>
                </c:pt>
                <c:pt idx="2">
                  <c:v>66.028708133971293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742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62.032085561497333</c:v>
                </c:pt>
                <c:pt idx="1">
                  <c:v>71.428571428571431</c:v>
                </c:pt>
                <c:pt idx="2">
                  <c:v>72.101449275362313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7920"/>
        <c:axId val="60419456"/>
      </c:lineChart>
      <c:catAx>
        <c:axId val="604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9456"/>
        <c:crosses val="autoZero"/>
        <c:auto val="1"/>
        <c:lblAlgn val="ctr"/>
        <c:lblOffset val="100"/>
        <c:noMultiLvlLbl val="0"/>
      </c:catAx>
      <c:valAx>
        <c:axId val="6041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Cipriano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3.6231884057971016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6.5217391304347823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72.101449275362313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7572864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valAx>
        <c:axId val="875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59.744408945686899</v>
      </c>
      <c r="C13" s="21">
        <v>62.848297213622295</v>
      </c>
      <c r="D13" s="21">
        <v>66.028708133971293</v>
      </c>
    </row>
    <row r="14" spans="1:4" ht="17.45" customHeight="1" x14ac:dyDescent="0.2">
      <c r="A14" s="10" t="s">
        <v>12</v>
      </c>
      <c r="B14" s="21">
        <v>33.865814696485621</v>
      </c>
      <c r="C14" s="21">
        <v>49.226006191950468</v>
      </c>
      <c r="D14" s="21">
        <v>52.87081339712919</v>
      </c>
    </row>
    <row r="15" spans="1:4" ht="17.45" customHeight="1" x14ac:dyDescent="0.2">
      <c r="A15" s="10" t="s">
        <v>13</v>
      </c>
      <c r="B15" s="21">
        <v>100</v>
      </c>
      <c r="C15" s="21">
        <v>253.48837209302326</v>
      </c>
      <c r="D15" s="21">
        <v>250.90909090909093</v>
      </c>
    </row>
    <row r="16" spans="1:4" ht="17.45" customHeight="1" x14ac:dyDescent="0.2">
      <c r="A16" s="10" t="s">
        <v>6</v>
      </c>
      <c r="B16" s="21">
        <v>377.77777777777777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62.032085561497333</v>
      </c>
      <c r="C17" s="21">
        <v>71.428571428571431</v>
      </c>
      <c r="D17" s="21">
        <v>72.101449275362313</v>
      </c>
    </row>
    <row r="18" spans="1:4" ht="17.45" customHeight="1" x14ac:dyDescent="0.2">
      <c r="A18" s="10" t="s">
        <v>14</v>
      </c>
      <c r="B18" s="21">
        <v>3.7433155080213902</v>
      </c>
      <c r="C18" s="21">
        <v>5.4187192118226601</v>
      </c>
      <c r="D18" s="21">
        <v>3.6231884057971016</v>
      </c>
    </row>
    <row r="19" spans="1:4" ht="17.45" customHeight="1" x14ac:dyDescent="0.2">
      <c r="A19" s="10" t="s">
        <v>8</v>
      </c>
      <c r="B19" s="21">
        <v>16.577540106951872</v>
      </c>
      <c r="C19" s="21">
        <v>9.8522167487684733</v>
      </c>
      <c r="D19" s="21">
        <v>6.5217391304347823</v>
      </c>
    </row>
    <row r="20" spans="1:4" ht="17.45" customHeight="1" x14ac:dyDescent="0.2">
      <c r="A20" s="10" t="s">
        <v>10</v>
      </c>
      <c r="B20" s="21">
        <v>85.561497326203209</v>
      </c>
      <c r="C20" s="21">
        <v>79.310344827586206</v>
      </c>
      <c r="D20" s="21">
        <v>82.608695652173907</v>
      </c>
    </row>
    <row r="21" spans="1:4" ht="17.45" customHeight="1" x14ac:dyDescent="0.2">
      <c r="A21" s="11" t="s">
        <v>9</v>
      </c>
      <c r="B21" s="22">
        <v>4.8128342245989302</v>
      </c>
      <c r="C21" s="22">
        <v>5.9113300492610836</v>
      </c>
      <c r="D21" s="22">
        <v>6.8840579710144931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66.028708133971293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52.87081339712919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250.90909090909093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72.101449275362313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3.6231884057971016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6.5217391304347823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82.608695652173907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6.8840579710144931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2016-01-28T16:44:23Z</dcterms:modified>
</cp:coreProperties>
</file>