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<sst xmlns="http://schemas.openxmlformats.org/spreadsheetml/2006/main" count="41" uniqueCount="26">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</sst>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156.25</c:v>
                </c:pt>
                <c:pt idx="2">
                  <c:v>193.18181818181819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42.105263157894733</c:v>
                </c:pt>
                <c:pt idx="1">
                  <c:v>47.696476964769644</c:v>
                </c:pt>
                <c:pt idx="2">
                  <c:v>54.462242562929063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42.533936651583709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42.533936651583709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57.714285714285715</v>
      </c>
      <c r="C13" s="27">
        <v>60.326086956521742</v>
      </c>
      <c r="D13" s="27">
        <v>66.666666666666657</v>
      </c>
    </row>
    <row r="14" spans="1:4" ht="18.600000000000001" customHeight="1" x14ac:dyDescent="0.2">
      <c r="A14" s="9" t="s">
        <v>8</v>
      </c>
      <c r="B14" s="27">
        <v>28.780487804878046</v>
      </c>
      <c r="C14" s="27">
        <v>35.135135135135137</v>
      </c>
      <c r="D14" s="27">
        <v>42.533936651583709</v>
      </c>
    </row>
    <row r="15" spans="1:4" ht="18.600000000000001" customHeight="1" x14ac:dyDescent="0.2">
      <c r="A15" s="9" t="s">
        <v>9</v>
      </c>
      <c r="B15" s="27">
        <v>42.105263157894733</v>
      </c>
      <c r="C15" s="27">
        <v>47.696476964769644</v>
      </c>
      <c r="D15" s="27">
        <v>54.462242562929063</v>
      </c>
    </row>
    <row r="16" spans="1:4" ht="18.600000000000001" customHeight="1" x14ac:dyDescent="0.2">
      <c r="A16" s="9" t="s">
        <v>10</v>
      </c>
      <c r="B16" s="27">
        <v>85.714285714285708</v>
      </c>
      <c r="C16" s="27">
        <v>156.25</v>
      </c>
      <c r="D16" s="27">
        <v>193.18181818181819</v>
      </c>
    </row>
    <row r="17" spans="1:4" ht="18.600000000000001" customHeight="1" x14ac:dyDescent="0.2">
      <c r="A17" s="9" t="s">
        <v>6</v>
      </c>
      <c r="B17" s="27">
        <v>59.574468085106382</v>
      </c>
      <c r="C17" s="27">
        <v>57.142857142857139</v>
      </c>
      <c r="D17" s="27">
        <v>52.380952380952387</v>
      </c>
    </row>
    <row r="18" spans="1:4" ht="18.600000000000001" customHeight="1" x14ac:dyDescent="0.2">
      <c r="A18" s="9" t="s">
        <v>11</v>
      </c>
      <c r="B18" s="27">
        <v>8.125</v>
      </c>
      <c r="C18" s="27">
        <v>7.3863636363636367</v>
      </c>
      <c r="D18" s="27">
        <v>7.1428571428571423</v>
      </c>
    </row>
    <row r="19" spans="1:4" ht="18.600000000000001" customHeight="1" x14ac:dyDescent="0.2">
      <c r="A19" s="9" t="s">
        <v>12</v>
      </c>
      <c r="B19" s="27">
        <v>50</v>
      </c>
      <c r="C19" s="27">
        <v>35.227272727272727</v>
      </c>
      <c r="D19" s="27">
        <v>28.15126050420168</v>
      </c>
    </row>
    <row r="20" spans="1:4" ht="18.600000000000001" customHeight="1" x14ac:dyDescent="0.2">
      <c r="A20" s="9" t="s">
        <v>13</v>
      </c>
      <c r="B20" s="27">
        <v>31.25</v>
      </c>
      <c r="C20" s="27">
        <v>40.340909090909086</v>
      </c>
      <c r="D20" s="27">
        <v>44.957983193277315</v>
      </c>
    </row>
    <row r="21" spans="1:4" ht="18.600000000000001" customHeight="1" x14ac:dyDescent="0.2">
      <c r="A21" s="9" t="s">
        <v>14</v>
      </c>
      <c r="B21" s="27">
        <v>10.625</v>
      </c>
      <c r="C21" s="27">
        <v>17.045454545454543</v>
      </c>
      <c r="D21" s="27">
        <v>19.747899159663866</v>
      </c>
    </row>
    <row r="22" spans="1:4" ht="18.600000000000001" customHeight="1" x14ac:dyDescent="0.2">
      <c r="A22" s="9" t="s">
        <v>15</v>
      </c>
      <c r="B22" s="27">
        <v>18.125</v>
      </c>
      <c r="C22" s="27">
        <v>22.727272727272727</v>
      </c>
      <c r="D22" s="27">
        <v>18.067226890756302</v>
      </c>
    </row>
    <row r="23" spans="1:4" ht="18.600000000000001" customHeight="1" x14ac:dyDescent="0.2">
      <c r="A23" s="9" t="s">
        <v>16</v>
      </c>
      <c r="B23" s="27">
        <v>56.25</v>
      </c>
      <c r="C23" s="27">
        <v>32.386363636363633</v>
      </c>
      <c r="D23" s="27">
        <v>31.092436974789916</v>
      </c>
    </row>
    <row r="24" spans="1:4" ht="18.600000000000001" customHeight="1" x14ac:dyDescent="0.2">
      <c r="A24" s="9" t="s">
        <v>17</v>
      </c>
      <c r="B24" s="27">
        <v>4.375</v>
      </c>
      <c r="C24" s="27">
        <v>18.75</v>
      </c>
      <c r="D24" s="27">
        <v>21.84873949579832</v>
      </c>
    </row>
    <row r="25" spans="1:4" ht="18.600000000000001" customHeight="1" x14ac:dyDescent="0.2">
      <c r="A25" s="10" t="s">
        <v>18</v>
      </c>
      <c r="B25" s="28">
        <v>81.78217821782178</v>
      </c>
      <c r="C25" s="28">
        <v>113.86386386386387</v>
      </c>
      <c r="D25" s="28">
        <v>175.74786324786325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66.666666666666657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42.533936651583709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54.462242562929063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193.18181818181819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52.380952380952387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7.1428571428571423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28.15126050420168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44.957983193277315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19.747899159663866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18.067226890756302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31.092436974789916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21.84873949579832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175.74786324786325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2016-01-28T12:20:45Z</dcterms:modified>
</cp:coreProperties>
</file>