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<sst xmlns="http://schemas.openxmlformats.org/spreadsheetml/2006/main" count="23" uniqueCount="17">
  <si>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</si>
  <si>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</si>
  <si>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</si>
  <si>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</si>
  <si>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</si>
  <si>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</si>
  <si>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</si>
  <si>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</si>
  <si>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</si>
  <si>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</si>
  <si>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</si>
  <si>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</si>
  <si>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</si>
  <si>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</si>
  <si>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SAN CIPRIANO PO</t>
  </si>
  <si>
    <t>San Cipriano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</si>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</sst>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9.0909090909090917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9936"/>
        <c:axId val="150042496"/>
      </c:lineChart>
      <c:catAx>
        <c:axId val="150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2496"/>
        <c:crosses val="autoZero"/>
        <c:auto val="1"/>
        <c:lblAlgn val="ctr"/>
        <c:lblOffset val="100"/>
        <c:noMultiLvlLbl val="0"/>
      </c:catAx>
      <c:valAx>
        <c:axId val="15004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9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91.304347826086953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5648"/>
        <c:axId val="150082688"/>
      </c:lineChart>
      <c:catAx>
        <c:axId val="1500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2688"/>
        <c:crosses val="autoZero"/>
        <c:auto val="1"/>
        <c:lblAlgn val="ctr"/>
        <c:lblOffset val="100"/>
        <c:noMultiLvlLbl val="0"/>
      </c:catAx>
      <c:valAx>
        <c:axId val="1500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5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Cipriano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45.644599303135891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121856"/>
        <c:axId val="150124032"/>
      </c:bubbleChart>
      <c:valAx>
        <c:axId val="15012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4032"/>
        <c:crosses val="autoZero"/>
        <c:crossBetween val="midCat"/>
      </c:valAx>
      <c:valAx>
        <c:axId val="15012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18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20.704845814977972</v>
      </c>
      <c r="C13" s="19">
        <v>29.218106995884774</v>
      </c>
      <c r="D13" s="19">
        <v>40.766550522648082</v>
      </c>
    </row>
    <row r="14" spans="1:4" ht="15.6" customHeight="1" x14ac:dyDescent="0.2">
      <c r="A14" s="8" t="s">
        <v>6</v>
      </c>
      <c r="B14" s="19">
        <v>0</v>
      </c>
      <c r="C14" s="19">
        <v>9.0909090909090917</v>
      </c>
      <c r="D14" s="19">
        <v>13.043478260869565</v>
      </c>
    </row>
    <row r="15" spans="1:4" ht="15.6" customHeight="1" x14ac:dyDescent="0.2">
      <c r="A15" s="8" t="s">
        <v>8</v>
      </c>
      <c r="B15" s="19">
        <v>91.304347826086953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25.55066079295154</v>
      </c>
      <c r="C16" s="20">
        <v>43.621399176954732</v>
      </c>
      <c r="D16" s="20">
        <v>45.644599303135891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40.766550522648082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13.043478260869565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45.644599303135891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2015-04-20T12:08:10Z</dcterms:modified>
</cp:coreProperties>
</file>