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<sst xmlns="http://schemas.openxmlformats.org/spreadsheetml/2006/main" count="25" uniqueCount="18">
  <si>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</si>
  <si>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</si>
  <si>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</si>
  <si>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</si>
  <si>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</si>
  <si>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</si>
  <si>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</si>
  <si>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</si>
  <si>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</si>
  <si>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</si>
  <si>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</si>
  <si>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</si>
  <si>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</si>
  <si>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</si>
  <si>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</si>
  <si>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SAN CIPRIANO PO</t>
  </si>
  <si>
    <t>San Cipriano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</si>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</sst>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81.034482758620683</c:v>
                </c:pt>
                <c:pt idx="1">
                  <c:v>66.981132075471692</c:v>
                </c:pt>
                <c:pt idx="2">
                  <c:v>89.312977099236647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976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auto val="1"/>
        <c:lblAlgn val="ctr"/>
        <c:lblOffset val="100"/>
        <c:noMultiLvlLbl val="0"/>
      </c:catAx>
      <c:valAx>
        <c:axId val="9428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82.842183994016452</c:v>
                </c:pt>
                <c:pt idx="1">
                  <c:v>96.697674418604635</c:v>
                </c:pt>
                <c:pt idx="2">
                  <c:v>107.26141078838174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10880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auto val="1"/>
        <c:lblAlgn val="ctr"/>
        <c:lblOffset val="100"/>
        <c:noMultiLvlLbl val="0"/>
      </c:catAx>
      <c:valAx>
        <c:axId val="9521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Cipriano Po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89.312977099236647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0.63025210084033612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107.26141078838174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32800"/>
        <c:axId val="96679040"/>
      </c:bubbleChart>
      <c:valAx>
        <c:axId val="963328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28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82.842183994016452</v>
      </c>
      <c r="C13" s="19">
        <v>96.697674418604635</v>
      </c>
      <c r="D13" s="19">
        <v>107.26141078838174</v>
      </c>
    </row>
    <row r="14" spans="1:4" ht="20.45" customHeight="1" x14ac:dyDescent="0.2">
      <c r="A14" s="8" t="s">
        <v>8</v>
      </c>
      <c r="B14" s="19">
        <v>2.2026431718061676</v>
      </c>
      <c r="C14" s="19">
        <v>2.4691358024691357</v>
      </c>
      <c r="D14" s="19">
        <v>2.4390243902439024</v>
      </c>
    </row>
    <row r="15" spans="1:4" ht="20.45" customHeight="1" x14ac:dyDescent="0.2">
      <c r="A15" s="8" t="s">
        <v>9</v>
      </c>
      <c r="B15" s="19">
        <v>81.034482758620683</v>
      </c>
      <c r="C15" s="19">
        <v>66.981132075471692</v>
      </c>
      <c r="D15" s="19">
        <v>89.312977099236647</v>
      </c>
    </row>
    <row r="16" spans="1:4" ht="20.45" customHeight="1" x14ac:dyDescent="0.2">
      <c r="A16" s="8" t="s">
        <v>10</v>
      </c>
      <c r="B16" s="19">
        <v>0.74257425742574257</v>
      </c>
      <c r="C16" s="19">
        <v>0.50251256281407031</v>
      </c>
      <c r="D16" s="19">
        <v>0.63025210084033612</v>
      </c>
    </row>
    <row r="17" spans="1:4" ht="20.45" customHeight="1" x14ac:dyDescent="0.2">
      <c r="A17" s="9" t="s">
        <v>7</v>
      </c>
      <c r="B17" s="20">
        <v>56.50406504065041</v>
      </c>
      <c r="C17" s="20">
        <v>40.625</v>
      </c>
      <c r="D17" s="20">
        <v>28.260869565217391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107.26141078838174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2.4390243902439024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89.312977099236647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0.63025210084033612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28.260869565217391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2016-01-28T09:36:08Z</dcterms:modified>
</cp:coreProperties>
</file>