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<sst xmlns="http://schemas.openxmlformats.org/spreadsheetml/2006/main" count="40" uniqueCount="25">
  <si>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</si>
  <si>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</si>
  <si>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</si>
  <si>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</si>
  <si>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</si>
  <si>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</si>
  <si>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</si>
  <si>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</si>
  <si>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</si>
  <si>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</si>
  <si>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</si>
  <si>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</si>
  <si>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</si>
  <si>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</si>
  <si>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</si>
  <si>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</si>
  <si>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</si>
  <si>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</si>
  <si>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</si>
  <si>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</si>
  <si>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</si>
  <si>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</si>
  <si>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SAN CIPRIANO PO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</si>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</sst>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77.222222222222229</c:v>
                </c:pt>
                <c:pt idx="1">
                  <c:v>78.333333333333329</c:v>
                </c:pt>
                <c:pt idx="2">
                  <c:v>75.247524752475243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102.96111111111111</c:v>
                </c:pt>
                <c:pt idx="1">
                  <c:v>110.25</c:v>
                </c:pt>
                <c:pt idx="2">
                  <c:v>122.02475247524752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75.247524752475243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122.02475247524752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3.9370078740157481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75.247524752475243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122.02475247524752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77.222222222222229</v>
      </c>
      <c r="C13" s="22">
        <v>78.333333333333329</v>
      </c>
      <c r="D13" s="22">
        <v>75.247524752475243</v>
      </c>
    </row>
    <row r="14" spans="1:4" ht="19.149999999999999" customHeight="1" x14ac:dyDescent="0.2">
      <c r="A14" s="11" t="s">
        <v>7</v>
      </c>
      <c r="B14" s="22">
        <v>102.96111111111111</v>
      </c>
      <c r="C14" s="22">
        <v>110.25</v>
      </c>
      <c r="D14" s="22">
        <v>122.02475247524752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3.9370078740157481</v>
      </c>
    </row>
    <row r="16" spans="1:4" ht="19.149999999999999" customHeight="1" x14ac:dyDescent="0.2">
      <c r="A16" s="11" t="s">
        <v>10</v>
      </c>
      <c r="B16" s="22">
        <v>11.30952380952381</v>
      </c>
      <c r="C16" s="22">
        <v>24.271844660194176</v>
      </c>
      <c r="D16" s="22">
        <v>20.792079207920793</v>
      </c>
    </row>
    <row r="17" spans="1:4" ht="19.149999999999999" customHeight="1" x14ac:dyDescent="0.2">
      <c r="A17" s="11" t="s">
        <v>11</v>
      </c>
      <c r="B17" s="22">
        <v>26.190476190476193</v>
      </c>
      <c r="C17" s="22">
        <v>44.186046511627907</v>
      </c>
      <c r="D17" s="22">
        <v>20.754716981132077</v>
      </c>
    </row>
    <row r="18" spans="1:4" ht="19.149999999999999" customHeight="1" x14ac:dyDescent="0.2">
      <c r="A18" s="11" t="s">
        <v>12</v>
      </c>
      <c r="B18" s="22">
        <v>17.205882352941217</v>
      </c>
      <c r="C18" s="22">
        <v>24.0322580645161</v>
      </c>
      <c r="D18" s="22">
        <v>28.608247422680506</v>
      </c>
    </row>
    <row r="19" spans="1:4" ht="19.149999999999999" customHeight="1" x14ac:dyDescent="0.2">
      <c r="A19" s="11" t="s">
        <v>13</v>
      </c>
      <c r="B19" s="22">
        <v>92.916666666666671</v>
      </c>
      <c r="C19" s="22">
        <v>97.916666666666657</v>
      </c>
      <c r="D19" s="22">
        <v>98.886138613861391</v>
      </c>
    </row>
    <row r="20" spans="1:4" ht="19.149999999999999" customHeight="1" x14ac:dyDescent="0.2">
      <c r="A20" s="11" t="s">
        <v>15</v>
      </c>
      <c r="B20" s="22" t="s">
        <v>17</v>
      </c>
      <c r="C20" s="22">
        <v>86.283185840707972</v>
      </c>
      <c r="D20" s="22">
        <v>83.561643835616437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0.45662100456621002</v>
      </c>
    </row>
    <row r="22" spans="1:4" ht="19.149999999999999" customHeight="1" x14ac:dyDescent="0.2">
      <c r="A22" s="11" t="s">
        <v>6</v>
      </c>
      <c r="B22" s="22">
        <v>45</v>
      </c>
      <c r="C22" s="22">
        <v>58.333333333333336</v>
      </c>
      <c r="D22" s="22">
        <v>33.5</v>
      </c>
    </row>
    <row r="23" spans="1:4" ht="19.149999999999999" customHeight="1" x14ac:dyDescent="0.2">
      <c r="A23" s="12" t="s">
        <v>14</v>
      </c>
      <c r="B23" s="23">
        <v>18.339100346020761</v>
      </c>
      <c r="C23" s="23">
        <v>3.7113402061855671</v>
      </c>
      <c r="D23" s="23">
        <v>4.7413793103448274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75.247524752475243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122.02475247524752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3.9370078740157481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20.792079207920793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20.754716981132077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28.608247422680506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98.886138613861391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83.561643835616437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0.45662100456621002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4.7413793103448274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2016-01-27T09:04:01Z</dcterms:modified>
</cp:coreProperties>
</file>