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<sst xmlns="http://schemas.openxmlformats.org/spreadsheetml/2006/main" count="21" uniqueCount="16">
  <si>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</si>
  <si>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</si>
  <si>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</si>
  <si>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</si>
  <si>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</si>
  <si>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</si>
  <si>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</si>
  <si>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</si>
  <si>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</si>
  <si>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</si>
  <si>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</si>
  <si>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</si>
  <si>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</si>
  <si>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SAN CIPRIANO PO</t>
  </si>
  <si>
    <t>San Cipriano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</si>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</sst>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2.2762430939226519</c:v>
                </c:pt>
                <c:pt idx="1">
                  <c:v>2.3038674033149169</c:v>
                </c:pt>
                <c:pt idx="2">
                  <c:v>2.3454545454545452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7664"/>
        <c:axId val="170118144"/>
      </c:lineChart>
      <c:catAx>
        <c:axId val="1700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8144"/>
        <c:crosses val="autoZero"/>
        <c:auto val="1"/>
        <c:lblAlgn val="ctr"/>
        <c:lblOffset val="100"/>
        <c:noMultiLvlLbl val="0"/>
      </c:catAx>
      <c:valAx>
        <c:axId val="1701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35.911602209944753</c:v>
                </c:pt>
                <c:pt idx="1">
                  <c:v>30.386740331491712</c:v>
                </c:pt>
                <c:pt idx="2">
                  <c:v>32.272727272727273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5536"/>
        <c:axId val="176067328"/>
      </c:lineChart>
      <c:catAx>
        <c:axId val="1760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7328"/>
        <c:crosses val="autoZero"/>
        <c:auto val="1"/>
        <c:lblAlgn val="ctr"/>
        <c:lblOffset val="100"/>
        <c:noMultiLvlLbl val="0"/>
      </c:catAx>
      <c:valAx>
        <c:axId val="1760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32.272727272727273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2.3454545454545452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84096"/>
        <c:axId val="177672960"/>
      </c:bubbleChart>
      <c:valAx>
        <c:axId val="17608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2960"/>
        <c:crosses val="autoZero"/>
        <c:crossBetween val="midCat"/>
      </c:valAx>
      <c:valAx>
        <c:axId val="1776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2.2762430939226519</v>
      </c>
      <c r="C13" s="27">
        <v>2.3038674033149169</v>
      </c>
      <c r="D13" s="27">
        <v>2.3454545454545452</v>
      </c>
    </row>
    <row r="14" spans="1:4" ht="21.6" customHeight="1" x14ac:dyDescent="0.2">
      <c r="A14" s="8" t="s">
        <v>5</v>
      </c>
      <c r="B14" s="27">
        <v>35.911602209944753</v>
      </c>
      <c r="C14" s="27">
        <v>30.386740331491712</v>
      </c>
      <c r="D14" s="27">
        <v>32.272727272727273</v>
      </c>
    </row>
    <row r="15" spans="1:4" ht="21.6" customHeight="1" x14ac:dyDescent="0.2">
      <c r="A15" s="9" t="s">
        <v>6</v>
      </c>
      <c r="B15" s="28">
        <v>1.6574585635359116</v>
      </c>
      <c r="C15" s="28">
        <v>1.6574585635359116</v>
      </c>
      <c r="D15" s="28">
        <v>0.45454545454545453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2.3454545454545452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32.272727272727273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0.45454545454545453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2015-04-17T08:30:10Z</dcterms:modified>
</cp:coreProperties>
</file>