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<sst xmlns="http://schemas.openxmlformats.org/spreadsheetml/2006/main" count="29" uniqueCount="20">
  <si>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</si>
  <si>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</si>
  <si>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</si>
  <si>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</si>
  <si>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</si>
  <si>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</si>
  <si>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</si>
  <si>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</si>
  <si>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</si>
  <si>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</si>
  <si>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</si>
  <si>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</si>
  <si>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</si>
  <si>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</si>
  <si>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</si>
  <si>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</si>
  <si>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</si>
  <si>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SAN CIPRIANO PO</t>
  </si>
  <si>
    <t>San Cipriano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</si>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</sst>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13.592233009708737</c:v>
                </c:pt>
                <c:pt idx="1">
                  <c:v>11.510791366906476</c:v>
                </c:pt>
                <c:pt idx="2">
                  <c:v>9.8837209302325579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22624"/>
        <c:axId val="155339392"/>
      </c:lineChart>
      <c:catAx>
        <c:axId val="15532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5339392"/>
        <c:crosses val="autoZero"/>
        <c:auto val="1"/>
        <c:lblAlgn val="ctr"/>
        <c:lblOffset val="100"/>
        <c:noMultiLvlLbl val="0"/>
      </c:catAx>
      <c:valAx>
        <c:axId val="15533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5322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1.9417475728155338</c:v>
                </c:pt>
                <c:pt idx="1">
                  <c:v>4.5563549160671464</c:v>
                </c:pt>
                <c:pt idx="2">
                  <c:v>7.7519379844961236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5366912"/>
        <c:axId val="155369856"/>
      </c:lineChart>
      <c:catAx>
        <c:axId val="155366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5369856"/>
        <c:crosses val="autoZero"/>
        <c:auto val="1"/>
        <c:lblAlgn val="ctr"/>
        <c:lblOffset val="100"/>
        <c:noMultiLvlLbl val="0"/>
      </c:catAx>
      <c:valAx>
        <c:axId val="15536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5366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Cipriano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28.908554572271388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23.303834808259587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6.132075471698113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Cipriano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28.908554572271388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23.303834808259587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381760"/>
        <c:axId val="157383680"/>
      </c:bubbleChart>
      <c:valAx>
        <c:axId val="157381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83680"/>
        <c:crosses val="autoZero"/>
        <c:crossBetween val="midCat"/>
      </c:valAx>
      <c:valAx>
        <c:axId val="157383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81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90.740740740740748</v>
      </c>
      <c r="C13" s="22">
        <v>99.52153110047847</v>
      </c>
      <c r="D13" s="22">
        <v>100.77821011673151</v>
      </c>
    </row>
    <row r="14" spans="1:4" ht="17.45" customHeight="1" x14ac:dyDescent="0.2">
      <c r="A14" s="10" t="s">
        <v>6</v>
      </c>
      <c r="B14" s="22">
        <v>1.9417475728155338</v>
      </c>
      <c r="C14" s="22">
        <v>4.5563549160671464</v>
      </c>
      <c r="D14" s="22">
        <v>7.7519379844961236</v>
      </c>
    </row>
    <row r="15" spans="1:4" ht="17.45" customHeight="1" x14ac:dyDescent="0.2">
      <c r="A15" s="10" t="s">
        <v>12</v>
      </c>
      <c r="B15" s="22">
        <v>13.592233009708737</v>
      </c>
      <c r="C15" s="22">
        <v>11.510791366906476</v>
      </c>
      <c r="D15" s="22">
        <v>9.8837209302325579</v>
      </c>
    </row>
    <row r="16" spans="1:4" ht="17.45" customHeight="1" x14ac:dyDescent="0.2">
      <c r="A16" s="10" t="s">
        <v>7</v>
      </c>
      <c r="B16" s="22">
        <v>35.231316725978644</v>
      </c>
      <c r="C16" s="22">
        <v>34.18181818181818</v>
      </c>
      <c r="D16" s="22">
        <v>28.908554572271388</v>
      </c>
    </row>
    <row r="17" spans="1:4" ht="17.45" customHeight="1" x14ac:dyDescent="0.2">
      <c r="A17" s="10" t="s">
        <v>8</v>
      </c>
      <c r="B17" s="22">
        <v>11.387900355871885</v>
      </c>
      <c r="C17" s="22">
        <v>17.454545454545457</v>
      </c>
      <c r="D17" s="22">
        <v>23.303834808259587</v>
      </c>
    </row>
    <row r="18" spans="1:4" ht="17.45" customHeight="1" x14ac:dyDescent="0.2">
      <c r="A18" s="10" t="s">
        <v>9</v>
      </c>
      <c r="B18" s="22">
        <v>309.375</v>
      </c>
      <c r="C18" s="22">
        <v>195.83333333333331</v>
      </c>
      <c r="D18" s="22">
        <v>124.0506329113924</v>
      </c>
    </row>
    <row r="19" spans="1:4" ht="17.45" customHeight="1" x14ac:dyDescent="0.2">
      <c r="A19" s="11" t="s">
        <v>13</v>
      </c>
      <c r="B19" s="23">
        <v>1.9230769230769231</v>
      </c>
      <c r="C19" s="23">
        <v>5</v>
      </c>
      <c r="D19" s="23">
        <v>6.132075471698113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100.77821011673151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7.7519379844961236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9.8837209302325579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28.908554572271388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23.303834808259587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124.0506329113924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6.132075471698113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2015-04-16T11:41:18Z</dcterms:modified>
</cp:coreProperties>
</file>