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<sst xmlns="http://schemas.openxmlformats.org/spreadsheetml/2006/main" count="31" uniqueCount="21">
  <si>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</si>
  <si>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</si>
  <si>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</si>
  <si>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</si>
  <si>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</si>
  <si>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</si>
  <si>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</si>
  <si>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</si>
  <si>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</si>
  <si>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</si>
  <si>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</si>
  <si>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</si>
  <si>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</si>
  <si>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</si>
  <si>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</si>
  <si>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</si>
  <si>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</si>
  <si>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</si>
  <si>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SAN CIPRIANO PO</t>
  </si>
  <si>
    <t>San Cipriano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</si>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</sst>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48.444371281424168</c:v>
                </c:pt>
                <c:pt idx="1">
                  <c:v>49.032288408625917</c:v>
                </c:pt>
                <c:pt idx="2">
                  <c:v>60.673047527220561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-0.42670560690404313</c:v>
                </c:pt>
                <c:pt idx="1">
                  <c:v>0.1207015102024922</c:v>
                </c:pt>
                <c:pt idx="2">
                  <c:v>2.1530562810433862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Cipriano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5.1086808051202359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1.7057500811224147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2.1530562810433862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Cipriano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5.1086808051202359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1.7057500811224147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412</v>
      </c>
      <c r="C13" s="29">
        <v>417</v>
      </c>
      <c r="D13" s="29">
        <v>516</v>
      </c>
    </row>
    <row r="14" spans="1:4" ht="19.149999999999999" customHeight="1" x14ac:dyDescent="0.2">
      <c r="A14" s="9" t="s">
        <v>9</v>
      </c>
      <c r="B14" s="28">
        <v>-0.42670560690404313</v>
      </c>
      <c r="C14" s="28">
        <v>0.1207015102024922</v>
      </c>
      <c r="D14" s="28">
        <v>2.1530562810433862</v>
      </c>
    </row>
    <row r="15" spans="1:4" ht="19.149999999999999" customHeight="1" x14ac:dyDescent="0.2">
      <c r="A15" s="9" t="s">
        <v>10</v>
      </c>
      <c r="B15" s="28" t="s">
        <v>2</v>
      </c>
      <c r="C15" s="28">
        <v>4.1379743992410623</v>
      </c>
      <c r="D15" s="28">
        <v>5.1086808051202359</v>
      </c>
    </row>
    <row r="16" spans="1:4" ht="19.149999999999999" customHeight="1" x14ac:dyDescent="0.2">
      <c r="A16" s="9" t="s">
        <v>11</v>
      </c>
      <c r="B16" s="28" t="s">
        <v>2</v>
      </c>
      <c r="C16" s="28">
        <v>-0.29331507511143329</v>
      </c>
      <c r="D16" s="28">
        <v>1.7057500811224147</v>
      </c>
    </row>
    <row r="17" spans="1:4" ht="19.149999999999999" customHeight="1" x14ac:dyDescent="0.2">
      <c r="A17" s="9" t="s">
        <v>12</v>
      </c>
      <c r="B17" s="22">
        <v>1.9788958175575571</v>
      </c>
      <c r="C17" s="22">
        <v>3.3910396548926469</v>
      </c>
      <c r="D17" s="22">
        <v>2.9317213634962251</v>
      </c>
    </row>
    <row r="18" spans="1:4" ht="19.149999999999999" customHeight="1" x14ac:dyDescent="0.2">
      <c r="A18" s="9" t="s">
        <v>13</v>
      </c>
      <c r="B18" s="22">
        <v>19.902912621359224</v>
      </c>
      <c r="C18" s="22">
        <v>14.86810551558753</v>
      </c>
      <c r="D18" s="22">
        <v>21.899224806201552</v>
      </c>
    </row>
    <row r="19" spans="1:4" ht="19.149999999999999" customHeight="1" x14ac:dyDescent="0.2">
      <c r="A19" s="11" t="s">
        <v>14</v>
      </c>
      <c r="B19" s="23">
        <v>48.444371281424168</v>
      </c>
      <c r="C19" s="23">
        <v>49.032288408625917</v>
      </c>
      <c r="D19" s="23">
        <v>60.673047527220561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2.1530562810433862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5.1086808051202359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1.7057500811224147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2.9317213634962251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21.899224806201552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60.673047527220561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2016-02-17T10:03:43Z</dcterms:modified>
</cp:coreProperties>
</file>