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<sst xmlns="http://schemas.openxmlformats.org/spreadsheetml/2006/main" count="41" uniqueCount="26">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</sst>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178.04878048780489</c:v>
                </c:pt>
                <c:pt idx="1">
                  <c:v>289.28571428571428</c:v>
                </c:pt>
                <c:pt idx="2">
                  <c:v>383.72093023255815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40.997566909975667</c:v>
                </c:pt>
                <c:pt idx="1">
                  <c:v>43.253968253968253</c:v>
                </c:pt>
                <c:pt idx="2">
                  <c:v>46.387283236994222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58.160237388724035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35.2112676056338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58.160237388724035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35.2112676056338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57.356608478802997</v>
      </c>
      <c r="C13" s="27">
        <v>52.845528455284551</v>
      </c>
      <c r="D13" s="27">
        <v>58.160237388724035</v>
      </c>
    </row>
    <row r="14" spans="1:4" ht="18.600000000000001" customHeight="1" x14ac:dyDescent="0.2">
      <c r="A14" s="9" t="s">
        <v>8</v>
      </c>
      <c r="B14" s="27">
        <v>25.415676959619955</v>
      </c>
      <c r="C14" s="27">
        <v>34.108527131782942</v>
      </c>
      <c r="D14" s="27">
        <v>35.2112676056338</v>
      </c>
    </row>
    <row r="15" spans="1:4" ht="18.600000000000001" customHeight="1" x14ac:dyDescent="0.2">
      <c r="A15" s="9" t="s">
        <v>9</v>
      </c>
      <c r="B15" s="27">
        <v>40.997566909975667</v>
      </c>
      <c r="C15" s="27">
        <v>43.253968253968253</v>
      </c>
      <c r="D15" s="27">
        <v>46.387283236994222</v>
      </c>
    </row>
    <row r="16" spans="1:4" ht="18.600000000000001" customHeight="1" x14ac:dyDescent="0.2">
      <c r="A16" s="9" t="s">
        <v>10</v>
      </c>
      <c r="B16" s="27">
        <v>178.04878048780489</v>
      </c>
      <c r="C16" s="27">
        <v>289.28571428571428</v>
      </c>
      <c r="D16" s="27">
        <v>383.72093023255815</v>
      </c>
    </row>
    <row r="17" spans="1:4" ht="18.600000000000001" customHeight="1" x14ac:dyDescent="0.2">
      <c r="A17" s="9" t="s">
        <v>6</v>
      </c>
      <c r="B17" s="27">
        <v>58.992805755395686</v>
      </c>
      <c r="C17" s="27">
        <v>53.846153846153847</v>
      </c>
      <c r="D17" s="27">
        <v>59.722222222222221</v>
      </c>
    </row>
    <row r="18" spans="1:4" ht="18.600000000000001" customHeight="1" x14ac:dyDescent="0.2">
      <c r="A18" s="9" t="s">
        <v>11</v>
      </c>
      <c r="B18" s="27">
        <v>37.982195845697333</v>
      </c>
      <c r="C18" s="27">
        <v>40.978593272171253</v>
      </c>
      <c r="D18" s="27">
        <v>26.168224299065418</v>
      </c>
    </row>
    <row r="19" spans="1:4" ht="18.600000000000001" customHeight="1" x14ac:dyDescent="0.2">
      <c r="A19" s="9" t="s">
        <v>12</v>
      </c>
      <c r="B19" s="27">
        <v>24.629080118694365</v>
      </c>
      <c r="C19" s="27">
        <v>18.348623853211009</v>
      </c>
      <c r="D19" s="27">
        <v>21.806853582554517</v>
      </c>
    </row>
    <row r="20" spans="1:4" ht="18.600000000000001" customHeight="1" x14ac:dyDescent="0.2">
      <c r="A20" s="9" t="s">
        <v>13</v>
      </c>
      <c r="B20" s="27">
        <v>24.03560830860534</v>
      </c>
      <c r="C20" s="27">
        <v>21.100917431192663</v>
      </c>
      <c r="D20" s="27">
        <v>31.464174454828658</v>
      </c>
    </row>
    <row r="21" spans="1:4" ht="18.600000000000001" customHeight="1" x14ac:dyDescent="0.2">
      <c r="A21" s="9" t="s">
        <v>14</v>
      </c>
      <c r="B21" s="27">
        <v>13.353115727002967</v>
      </c>
      <c r="C21" s="27">
        <v>19.571865443425075</v>
      </c>
      <c r="D21" s="27">
        <v>20.5607476635514</v>
      </c>
    </row>
    <row r="22" spans="1:4" ht="18.600000000000001" customHeight="1" x14ac:dyDescent="0.2">
      <c r="A22" s="9" t="s">
        <v>15</v>
      </c>
      <c r="B22" s="27">
        <v>17.804154302670625</v>
      </c>
      <c r="C22" s="27">
        <v>25.688073394495415</v>
      </c>
      <c r="D22" s="27">
        <v>21.806853582554517</v>
      </c>
    </row>
    <row r="23" spans="1:4" ht="18.600000000000001" customHeight="1" x14ac:dyDescent="0.2">
      <c r="A23" s="9" t="s">
        <v>16</v>
      </c>
      <c r="B23" s="27">
        <v>57.863501483679528</v>
      </c>
      <c r="C23" s="27">
        <v>35.168195718654431</v>
      </c>
      <c r="D23" s="27">
        <v>36.44859813084112</v>
      </c>
    </row>
    <row r="24" spans="1:4" ht="18.600000000000001" customHeight="1" x14ac:dyDescent="0.2">
      <c r="A24" s="9" t="s">
        <v>17</v>
      </c>
      <c r="B24" s="27">
        <v>9.4955489614243334</v>
      </c>
      <c r="C24" s="27">
        <v>19.877675840978593</v>
      </c>
      <c r="D24" s="27">
        <v>11.838006230529595</v>
      </c>
    </row>
    <row r="25" spans="1:4" ht="18.600000000000001" customHeight="1" x14ac:dyDescent="0.2">
      <c r="A25" s="10" t="s">
        <v>18</v>
      </c>
      <c r="B25" s="28">
        <v>159.33695652173913</v>
      </c>
      <c r="C25" s="28">
        <v>115.47511312217196</v>
      </c>
      <c r="D25" s="28">
        <v>131.62179765523229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58.160237388724035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35.2112676056338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46.387283236994222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383.72093023255815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59.722222222222221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26.168224299065418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21.806853582554517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31.464174454828658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20.5607476635514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21.806853582554517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36.44859813084112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11.838006230529595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131.62179765523229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2016-01-28T12:20:44Z</dcterms:modified>
</cp:coreProperties>
</file>