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<sst xmlns="http://schemas.openxmlformats.org/spreadsheetml/2006/main" count="25" uniqueCount="18">
  <si>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</si>
  <si>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</si>
  <si>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</si>
  <si>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</si>
  <si>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</si>
  <si>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</si>
  <si>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</si>
  <si>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</si>
  <si>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</si>
  <si>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</si>
  <si>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</si>
  <si>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</si>
  <si>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</si>
  <si>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</si>
  <si>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</si>
  <si>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RUINO</t>
  </si>
  <si>
    <t>Ruino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</si>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</sst>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18.686131386861312</c:v>
                </c:pt>
                <c:pt idx="1">
                  <c:v>10.576923076923077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7820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8208"/>
        <c:crosses val="autoZero"/>
        <c:auto val="1"/>
        <c:lblAlgn val="ctr"/>
        <c:lblOffset val="100"/>
        <c:noMultiLvlLbl val="0"/>
      </c:catAx>
      <c:valAx>
        <c:axId val="896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29.216152019002372</c:v>
                </c:pt>
                <c:pt idx="1">
                  <c:v>35.917312661498705</c:v>
                </c:pt>
                <c:pt idx="2">
                  <c:v>37.464788732394368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7440"/>
        <c:axId val="91118976"/>
      </c:lineChart>
      <c:catAx>
        <c:axId val="911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8976"/>
        <c:crosses val="autoZero"/>
        <c:auto val="1"/>
        <c:lblAlgn val="ctr"/>
        <c:lblOffset val="100"/>
        <c:noMultiLvlLbl val="0"/>
      </c:catAx>
      <c:valAx>
        <c:axId val="91118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58.753709198813056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37.464788732394368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58.753709198813056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37.464788732394368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8736"/>
        <c:axId val="93049600"/>
      </c:bubbleChart>
      <c:valAx>
        <c:axId val="92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9600"/>
        <c:crosses val="autoZero"/>
        <c:crossBetween val="midCat"/>
      </c:valAx>
      <c:valAx>
        <c:axId val="93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87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59.850374064837908</v>
      </c>
      <c r="C13" s="28">
        <v>53.929539295392956</v>
      </c>
      <c r="D13" s="28">
        <v>58.753709198813056</v>
      </c>
    </row>
    <row r="14" spans="1:4" ht="17.45" customHeight="1" x14ac:dyDescent="0.25">
      <c r="A14" s="9" t="s">
        <v>8</v>
      </c>
      <c r="B14" s="28">
        <v>29.216152019002372</v>
      </c>
      <c r="C14" s="28">
        <v>35.917312661498705</v>
      </c>
      <c r="D14" s="28">
        <v>37.464788732394368</v>
      </c>
    </row>
    <row r="15" spans="1:4" ht="17.45" customHeight="1" x14ac:dyDescent="0.25">
      <c r="A15" s="27" t="s">
        <v>9</v>
      </c>
      <c r="B15" s="28">
        <v>44.160583941605843</v>
      </c>
      <c r="C15" s="28">
        <v>44.708994708994709</v>
      </c>
      <c r="D15" s="28">
        <v>47.832369942196536</v>
      </c>
    </row>
    <row r="16" spans="1:4" ht="17.45" customHeight="1" x14ac:dyDescent="0.25">
      <c r="A16" s="27" t="s">
        <v>10</v>
      </c>
      <c r="B16" s="28">
        <v>18.686131386861312</v>
      </c>
      <c r="C16" s="28">
        <v>10.576923076923077</v>
      </c>
      <c r="D16" s="28">
        <v>5.5555555555555554</v>
      </c>
    </row>
    <row r="17" spans="1:4" ht="17.45" customHeight="1" x14ac:dyDescent="0.25">
      <c r="A17" s="10" t="s">
        <v>6</v>
      </c>
      <c r="B17" s="31">
        <v>196.7741935483871</v>
      </c>
      <c r="C17" s="31">
        <v>73.68421052631578</v>
      </c>
      <c r="D17" s="31">
        <v>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58.753709198813056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37.464788732394368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47.832369942196536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5.5555555555555554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2016-03-11T09:38:22Z</dcterms:modified>
</cp:coreProperties>
</file>