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<sst xmlns="http://schemas.openxmlformats.org/spreadsheetml/2006/main" count="23" uniqueCount="17">
  <si>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</si>
  <si>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</si>
  <si>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</si>
  <si>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</si>
  <si>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</si>
  <si>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</si>
  <si>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</si>
  <si>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</si>
  <si>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</si>
  <si>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</si>
  <si>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</si>
  <si>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</si>
  <si>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</si>
  <si>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</si>
  <si>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RUINO</t>
  </si>
  <si>
    <t>Ruino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</si>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</sst>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4.8780487804878048</c:v>
                </c:pt>
                <c:pt idx="1">
                  <c:v>8.1632653061224492</c:v>
                </c:pt>
                <c:pt idx="2">
                  <c:v>34.285714285714285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6864"/>
        <c:axId val="150040960"/>
      </c:lineChart>
      <c:catAx>
        <c:axId val="15003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0960"/>
        <c:crosses val="autoZero"/>
        <c:auto val="1"/>
        <c:lblAlgn val="ctr"/>
        <c:lblOffset val="100"/>
        <c:noMultiLvlLbl val="0"/>
      </c:catAx>
      <c:valAx>
        <c:axId val="15004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6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95.348837209302332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4112"/>
        <c:axId val="150076032"/>
      </c:lineChart>
      <c:catAx>
        <c:axId val="1500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032"/>
        <c:crosses val="autoZero"/>
        <c:auto val="1"/>
        <c:lblAlgn val="ctr"/>
        <c:lblOffset val="100"/>
        <c:noMultiLvlLbl val="0"/>
      </c:catAx>
      <c:valAx>
        <c:axId val="1500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31.707317073170731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19936"/>
        <c:axId val="150122880"/>
      </c:bubbleChart>
      <c:valAx>
        <c:axId val="15011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2880"/>
        <c:crosses val="autoZero"/>
        <c:crossBetween val="midCat"/>
      </c:valAx>
      <c:valAx>
        <c:axId val="15012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9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23.602484472049689</v>
      </c>
      <c r="C13" s="19">
        <v>39.130434782608695</v>
      </c>
      <c r="D13" s="19">
        <v>61.788617886178862</v>
      </c>
    </row>
    <row r="14" spans="1:4" ht="15.6" customHeight="1" x14ac:dyDescent="0.2">
      <c r="A14" s="8" t="s">
        <v>6</v>
      </c>
      <c r="B14" s="19">
        <v>4.8780487804878048</v>
      </c>
      <c r="C14" s="19">
        <v>8.1632653061224492</v>
      </c>
      <c r="D14" s="19">
        <v>34.285714285714285</v>
      </c>
    </row>
    <row r="15" spans="1:4" ht="15.6" customHeight="1" x14ac:dyDescent="0.2">
      <c r="A15" s="8" t="s">
        <v>8</v>
      </c>
      <c r="B15" s="19">
        <v>95.348837209302332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28.157349896480333</v>
      </c>
      <c r="C16" s="20">
        <v>34.782608695652172</v>
      </c>
      <c r="D16" s="20">
        <v>31.707317073170731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61.788617886178862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34.285714285714285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31.707317073170731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2015-04-20T12:08:09Z</dcterms:modified>
</cp:coreProperties>
</file>