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<sst xmlns="http://schemas.openxmlformats.org/spreadsheetml/2006/main" count="40" uniqueCount="25">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</sst>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90.348525469168905</c:v>
                </c:pt>
                <c:pt idx="1">
                  <c:v>83.5</c:v>
                </c:pt>
                <c:pt idx="2">
                  <c:v>79.838709677419345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99.804289544235928</c:v>
                </c:pt>
                <c:pt idx="1">
                  <c:v>99.234999999999999</c:v>
                </c:pt>
                <c:pt idx="2">
                  <c:v>107.5752688172043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79.838709677419345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107.5752688172043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3.7483266398929049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79.838709677419345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107.5752688172043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90.348525469168905</v>
      </c>
      <c r="C13" s="22">
        <v>83.5</v>
      </c>
      <c r="D13" s="22">
        <v>79.838709677419345</v>
      </c>
    </row>
    <row r="14" spans="1:4" ht="19.149999999999999" customHeight="1" x14ac:dyDescent="0.2">
      <c r="A14" s="11" t="s">
        <v>7</v>
      </c>
      <c r="B14" s="22">
        <v>99.804289544235928</v>
      </c>
      <c r="C14" s="22">
        <v>99.234999999999999</v>
      </c>
      <c r="D14" s="22">
        <v>107.5752688172043</v>
      </c>
    </row>
    <row r="15" spans="1:4" ht="19.149999999999999" customHeight="1" x14ac:dyDescent="0.2">
      <c r="A15" s="11" t="s">
        <v>8</v>
      </c>
      <c r="B15" s="22" t="s">
        <v>17</v>
      </c>
      <c r="C15" s="22">
        <v>8.5585585585585591</v>
      </c>
      <c r="D15" s="22">
        <v>3.7483266398929049</v>
      </c>
    </row>
    <row r="16" spans="1:4" ht="19.149999999999999" customHeight="1" x14ac:dyDescent="0.2">
      <c r="A16" s="11" t="s">
        <v>10</v>
      </c>
      <c r="B16" s="22">
        <v>42.61904761904762</v>
      </c>
      <c r="C16" s="22">
        <v>45.995893223819301</v>
      </c>
      <c r="D16" s="22">
        <v>55.436720142602489</v>
      </c>
    </row>
    <row r="17" spans="1:4" ht="19.149999999999999" customHeight="1" x14ac:dyDescent="0.2">
      <c r="A17" s="11" t="s">
        <v>11</v>
      </c>
      <c r="B17" s="22">
        <v>47.619047619047613</v>
      </c>
      <c r="C17" s="22">
        <v>45.634920634920633</v>
      </c>
      <c r="D17" s="22">
        <v>59.333333333333336</v>
      </c>
    </row>
    <row r="18" spans="1:4" ht="19.149999999999999" customHeight="1" x14ac:dyDescent="0.2">
      <c r="A18" s="11" t="s">
        <v>12</v>
      </c>
      <c r="B18" s="22">
        <v>18.620689655172328</v>
      </c>
      <c r="C18" s="22">
        <v>26.371951219512084</v>
      </c>
      <c r="D18" s="22">
        <v>34.919571045576504</v>
      </c>
    </row>
    <row r="19" spans="1:4" ht="19.149999999999999" customHeight="1" x14ac:dyDescent="0.2">
      <c r="A19" s="11" t="s">
        <v>13</v>
      </c>
      <c r="B19" s="22">
        <v>96.715817694369974</v>
      </c>
      <c r="C19" s="22">
        <v>98.25</v>
      </c>
      <c r="D19" s="22">
        <v>99.596774193548384</v>
      </c>
    </row>
    <row r="20" spans="1:4" ht="19.149999999999999" customHeight="1" x14ac:dyDescent="0.2">
      <c r="A20" s="11" t="s">
        <v>15</v>
      </c>
      <c r="B20" s="22" t="s">
        <v>17</v>
      </c>
      <c r="C20" s="22">
        <v>89.483394833948338</v>
      </c>
      <c r="D20" s="22">
        <v>90.878378378378372</v>
      </c>
    </row>
    <row r="21" spans="1:4" ht="19.149999999999999" customHeight="1" x14ac:dyDescent="0.2">
      <c r="A21" s="11" t="s">
        <v>16</v>
      </c>
      <c r="B21" s="22" t="s">
        <v>17</v>
      </c>
      <c r="C21" s="22">
        <v>0.36900369003690037</v>
      </c>
      <c r="D21" s="22">
        <v>0.33783783783783783</v>
      </c>
    </row>
    <row r="22" spans="1:4" ht="19.149999999999999" customHeight="1" x14ac:dyDescent="0.2">
      <c r="A22" s="11" t="s">
        <v>6</v>
      </c>
      <c r="B22" s="22">
        <v>9.3833780160857909</v>
      </c>
      <c r="C22" s="22">
        <v>17.75</v>
      </c>
      <c r="D22" s="22">
        <v>19.125683060109289</v>
      </c>
    </row>
    <row r="23" spans="1:4" ht="19.149999999999999" customHeight="1" x14ac:dyDescent="0.2">
      <c r="A23" s="12" t="s">
        <v>14</v>
      </c>
      <c r="B23" s="23">
        <v>19.774919614147908</v>
      </c>
      <c r="C23" s="23">
        <v>16.129032258064516</v>
      </c>
      <c r="D23" s="23">
        <v>1.4550264550264549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79.838709677419345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107.5752688172043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3.7483266398929049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55.436720142602489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59.333333333333336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34.919571045576504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99.596774193548384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90.878378378378372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0.33783783783783783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19.125683060109289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1.4550264550264549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2016-01-27T09:04:00Z</dcterms:modified>
</cp:coreProperties>
</file>