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<sst xmlns="http://schemas.openxmlformats.org/spreadsheetml/2006/main" count="23" uniqueCount="17">
  <si>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</si>
  <si>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</si>
  <si>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</si>
  <si>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</si>
  <si>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</si>
  <si>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</si>
  <si>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</si>
  <si>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</si>
  <si>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</si>
  <si>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</si>
  <si>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</si>
  <si>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</si>
  <si>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</si>
  <si>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</si>
  <si>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RUINO</t>
  </si>
  <si>
    <t>Ruino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</si>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</sst>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4.3650793650793647</c:v>
                </c:pt>
                <c:pt idx="1">
                  <c:v>8.5714285714285712</c:v>
                </c:pt>
                <c:pt idx="2">
                  <c:v>6.8783068783068781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21.693121693121693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6.8783068783068781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8.9947089947089935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21.693121693121693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6.8783068783068781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20.952380952380953</c:v>
                </c:pt>
                <c:pt idx="2">
                  <c:v>21.693121693121693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3152"/>
        <c:axId val="89808896"/>
      </c:lineChart>
      <c:catAx>
        <c:axId val="895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896"/>
        <c:crosses val="autoZero"/>
        <c:auto val="1"/>
        <c:lblAlgn val="ctr"/>
        <c:lblOffset val="100"/>
        <c:noMultiLvlLbl val="0"/>
      </c:catAx>
      <c:valAx>
        <c:axId val="898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22.267206477732792</v>
      </c>
      <c r="C13" s="28">
        <v>32.246376811594203</v>
      </c>
      <c r="D13" s="28">
        <v>36.395759717314483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3.8095238095238098</v>
      </c>
      <c r="D14" s="28">
        <v>8.9947089947089935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20.952380952380953</v>
      </c>
      <c r="D15" s="28">
        <v>21.693121693121693</v>
      </c>
    </row>
    <row r="16" spans="1:4" ht="19.899999999999999" customHeight="1" x14ac:dyDescent="0.2">
      <c r="A16" s="10" t="s">
        <v>7</v>
      </c>
      <c r="B16" s="29">
        <v>4.3650793650793647</v>
      </c>
      <c r="C16" s="29">
        <v>8.5714285714285712</v>
      </c>
      <c r="D16" s="29">
        <v>6.8783068783068781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36.395759717314483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8.9947089947089935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21.693121693121693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6.8783068783068781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2016-01-26T15:33:32Z</dcterms:modified>
</cp:coreProperties>
</file>