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<sst xmlns="http://schemas.openxmlformats.org/spreadsheetml/2006/main" count="40" uniqueCount="23">
  <si>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</si>
  <si>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</si>
  <si>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</si>
  <si>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</si>
  <si>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</si>
  <si>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</si>
  <si>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</si>
  <si>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</si>
  <si>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</si>
  <si>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</si>
  <si>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</si>
  <si>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</si>
  <si>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</si>
  <si>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</si>
  <si>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</si>
  <si>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</si>
  <si>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</si>
  <si>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</si>
  <si>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</si>
  <si>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</si>
  <si>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ROVESCALA</t>
  </si>
  <si>
    <t>Rovescala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</si>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</sst>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0.8714596949891068</c:v>
                </c:pt>
                <c:pt idx="1">
                  <c:v>0.43859649122807015</c:v>
                </c:pt>
                <c:pt idx="2">
                  <c:v>0.6578947368421052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592"/>
        <c:axId val="94761728"/>
      </c:lineChart>
      <c:catAx>
        <c:axId val="9473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10.429447852760736</c:v>
                </c:pt>
                <c:pt idx="1">
                  <c:v>10.655737704918032</c:v>
                </c:pt>
                <c:pt idx="2">
                  <c:v>9.8039215686274517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152"/>
        <c:axId val="9481420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208"/>
        <c:crosses val="autoZero"/>
        <c:auto val="1"/>
        <c:lblAlgn val="ctr"/>
        <c:lblOffset val="100"/>
        <c:noMultiLvlLbl val="0"/>
      </c:catAx>
      <c:valAx>
        <c:axId val="948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0.54525627044711011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Rovescala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1.3157894736842104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8944"/>
        <c:axId val="95138944"/>
      </c:bubbleChart>
      <c:valAx>
        <c:axId val="9505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97.61</v>
      </c>
      <c r="C13" s="23">
        <v>96.796000000000006</v>
      </c>
      <c r="D13" s="23">
        <v>97.518000000000001</v>
      </c>
    </row>
    <row r="14" spans="1:4" ht="18" customHeight="1" x14ac:dyDescent="0.2">
      <c r="A14" s="10" t="s">
        <v>10</v>
      </c>
      <c r="B14" s="23">
        <v>5770.5</v>
      </c>
      <c r="C14" s="23">
        <v>6210</v>
      </c>
      <c r="D14" s="23">
        <v>6281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0.23310023310023309</v>
      </c>
    </row>
    <row r="17" spans="1:4" ht="18" customHeight="1" x14ac:dyDescent="0.2">
      <c r="A17" s="10" t="s">
        <v>12</v>
      </c>
      <c r="B17" s="23">
        <v>0.8714596949891068</v>
      </c>
      <c r="C17" s="23">
        <v>0.43859649122807015</v>
      </c>
      <c r="D17" s="23">
        <v>0.6578947368421052</v>
      </c>
    </row>
    <row r="18" spans="1:4" ht="18" customHeight="1" x14ac:dyDescent="0.2">
      <c r="A18" s="10" t="s">
        <v>7</v>
      </c>
      <c r="B18" s="23">
        <v>0.65359477124183007</v>
      </c>
      <c r="C18" s="23">
        <v>0.21929824561403508</v>
      </c>
      <c r="D18" s="23">
        <v>1.3157894736842104</v>
      </c>
    </row>
    <row r="19" spans="1:4" ht="18" customHeight="1" x14ac:dyDescent="0.2">
      <c r="A19" s="10" t="s">
        <v>13</v>
      </c>
      <c r="B19" s="23">
        <v>0.50050050050050054</v>
      </c>
      <c r="C19" s="23">
        <v>0</v>
      </c>
      <c r="D19" s="23">
        <v>0.54525627044711011</v>
      </c>
    </row>
    <row r="20" spans="1:4" ht="18" customHeight="1" x14ac:dyDescent="0.2">
      <c r="A20" s="10" t="s">
        <v>14</v>
      </c>
      <c r="B20" s="23">
        <v>10.429447852760736</v>
      </c>
      <c r="C20" s="23">
        <v>10.655737704918032</v>
      </c>
      <c r="D20" s="23">
        <v>9.8039215686274517</v>
      </c>
    </row>
    <row r="21" spans="1:4" ht="18" customHeight="1" x14ac:dyDescent="0.2">
      <c r="A21" s="12" t="s">
        <v>15</v>
      </c>
      <c r="B21" s="24">
        <v>3.2679738562091507</v>
      </c>
      <c r="C21" s="24">
        <v>3.070175438596491</v>
      </c>
      <c r="D21" s="24">
        <v>4.1666666666666661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97.518000000000001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6281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0.23310023310023309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0.6578947368421052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1.3157894736842104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0.54525627044711011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9.8039215686274517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4.1666666666666661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2016-02-16T14:50:46Z</dcterms:modified>
</cp:coreProperties>
</file>