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<sst xmlns="http://schemas.openxmlformats.org/spreadsheetml/2006/main" count="33" uniqueCount="22">
  <si>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</si>
  <si>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</si>
  <si>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</si>
  <si>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</si>
  <si>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</si>
  <si>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</si>
  <si>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</si>
  <si>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</si>
  <si>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</si>
  <si>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</si>
  <si>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</si>
  <si>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</si>
  <si>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</si>
  <si>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</si>
  <si>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</si>
  <si>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</si>
  <si>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</si>
  <si>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</si>
  <si>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</si>
  <si>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ROVESCALA</t>
  </si>
  <si>
    <t>Rovescala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</si>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</sst>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38.360175695461201</c:v>
                </c:pt>
                <c:pt idx="1">
                  <c:v>47.913188647746239</c:v>
                </c:pt>
                <c:pt idx="2">
                  <c:v>62.540716612377842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7456"/>
        <c:axId val="58469760"/>
      </c:lineChart>
      <c:catAx>
        <c:axId val="584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9760"/>
        <c:crosses val="autoZero"/>
        <c:auto val="1"/>
        <c:lblAlgn val="ctr"/>
        <c:lblOffset val="100"/>
        <c:noMultiLvlLbl val="0"/>
      </c:catAx>
      <c:valAx>
        <c:axId val="584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55.343511450381676</c:v>
                </c:pt>
                <c:pt idx="1">
                  <c:v>66.2020905923345</c:v>
                </c:pt>
                <c:pt idx="2">
                  <c:v>54.947916666666664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6.510416666666667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23.697916666666664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54.947916666666664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38.360175695461201</v>
      </c>
      <c r="C13" s="21">
        <v>47.913188647746239</v>
      </c>
      <c r="D13" s="21">
        <v>62.540716612377842</v>
      </c>
    </row>
    <row r="14" spans="1:4" ht="17.45" customHeight="1" x14ac:dyDescent="0.2">
      <c r="A14" s="10" t="s">
        <v>12</v>
      </c>
      <c r="B14" s="21">
        <v>23.865300146412885</v>
      </c>
      <c r="C14" s="21">
        <v>30.383973288814691</v>
      </c>
      <c r="D14" s="21">
        <v>36.970684039087949</v>
      </c>
    </row>
    <row r="15" spans="1:4" ht="17.45" customHeight="1" x14ac:dyDescent="0.2">
      <c r="A15" s="10" t="s">
        <v>13</v>
      </c>
      <c r="B15" s="21">
        <v>181.96721311475409</v>
      </c>
      <c r="C15" s="21">
        <v>140</v>
      </c>
      <c r="D15" s="21">
        <v>119.23076923076923</v>
      </c>
    </row>
    <row r="16" spans="1:4" ht="17.45" customHeight="1" x14ac:dyDescent="0.2">
      <c r="A16" s="10" t="s">
        <v>6</v>
      </c>
      <c r="B16" s="21">
        <v>136.84210526315789</v>
      </c>
      <c r="C16" s="21">
        <v>373.33333333333331</v>
      </c>
      <c r="D16" s="21">
        <v>266.66666666666663</v>
      </c>
    </row>
    <row r="17" spans="1:4" ht="17.45" customHeight="1" x14ac:dyDescent="0.2">
      <c r="A17" s="10" t="s">
        <v>7</v>
      </c>
      <c r="B17" s="21">
        <v>55.343511450381676</v>
      </c>
      <c r="C17" s="21">
        <v>66.2020905923345</v>
      </c>
      <c r="D17" s="21">
        <v>54.947916666666664</v>
      </c>
    </row>
    <row r="18" spans="1:4" ht="17.45" customHeight="1" x14ac:dyDescent="0.2">
      <c r="A18" s="10" t="s">
        <v>14</v>
      </c>
      <c r="B18" s="21">
        <v>14.122137404580155</v>
      </c>
      <c r="C18" s="21">
        <v>6.2717770034843205</v>
      </c>
      <c r="D18" s="21">
        <v>6.510416666666667</v>
      </c>
    </row>
    <row r="19" spans="1:4" ht="17.45" customHeight="1" x14ac:dyDescent="0.2">
      <c r="A19" s="10" t="s">
        <v>8</v>
      </c>
      <c r="B19" s="21">
        <v>14.122137404580155</v>
      </c>
      <c r="C19" s="21">
        <v>14.285714285714285</v>
      </c>
      <c r="D19" s="21">
        <v>23.697916666666664</v>
      </c>
    </row>
    <row r="20" spans="1:4" ht="17.45" customHeight="1" x14ac:dyDescent="0.2">
      <c r="A20" s="10" t="s">
        <v>10</v>
      </c>
      <c r="B20" s="21">
        <v>69.083969465648849</v>
      </c>
      <c r="C20" s="21">
        <v>76.655052264808361</v>
      </c>
      <c r="D20" s="21">
        <v>81.25</v>
      </c>
    </row>
    <row r="21" spans="1:4" ht="17.45" customHeight="1" x14ac:dyDescent="0.2">
      <c r="A21" s="11" t="s">
        <v>9</v>
      </c>
      <c r="B21" s="22">
        <v>7.2519083969465647</v>
      </c>
      <c r="C21" s="22">
        <v>6.6202090592334493</v>
      </c>
      <c r="D21" s="22">
        <v>8.3333333333333321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62.540716612377842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36.970684039087949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119.23076923076923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266.66666666666663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54.947916666666664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6.510416666666667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23.697916666666664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8.3333333333333321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2016-01-28T16:44:20Z</dcterms:modified>
</cp:coreProperties>
</file>