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<sst xmlns="http://schemas.openxmlformats.org/spreadsheetml/2006/main" count="23" uniqueCount="17">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</sst>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8.7301587301587293</c:v>
                </c:pt>
                <c:pt idx="1">
                  <c:v>1.7964071856287425</c:v>
                </c:pt>
                <c:pt idx="2">
                  <c:v>5.9620596205962055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6992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992"/>
        <c:crosses val="autoZero"/>
        <c:auto val="1"/>
        <c:lblAlgn val="ctr"/>
        <c:lblOffset val="100"/>
        <c:noMultiLvlLbl val="0"/>
      </c:catAx>
      <c:valAx>
        <c:axId val="149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33.898305084745758</c:v>
                </c:pt>
                <c:pt idx="1">
                  <c:v>9.67741935483871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6304"/>
        <c:axId val="150557824"/>
      </c:lineChart>
      <c:catAx>
        <c:axId val="1505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824"/>
        <c:crosses val="autoZero"/>
        <c:auto val="1"/>
        <c:lblAlgn val="ctr"/>
        <c:lblOffset val="100"/>
        <c:noMultiLvlLbl val="0"/>
      </c:catAx>
      <c:valAx>
        <c:axId val="1505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4816"/>
        <c:axId val="160445568"/>
      </c:bubbleChart>
      <c:valAx>
        <c:axId val="160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568"/>
        <c:crosses val="autoZero"/>
        <c:crossBetween val="midCat"/>
      </c:valAx>
      <c:valAx>
        <c:axId val="160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6.5306122448979593</v>
      </c>
      <c r="C13" s="27">
        <v>0.90090090090090091</v>
      </c>
      <c r="D13" s="27">
        <v>5.02092050209205</v>
      </c>
    </row>
    <row r="14" spans="1:4" ht="19.899999999999999" customHeight="1" x14ac:dyDescent="0.2">
      <c r="A14" s="9" t="s">
        <v>9</v>
      </c>
      <c r="B14" s="27">
        <v>12.781954887218044</v>
      </c>
      <c r="C14" s="27">
        <v>3.5714285714285712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8.7301587301587293</v>
      </c>
      <c r="C15" s="27">
        <v>1.7964071856287425</v>
      </c>
      <c r="D15" s="27">
        <v>5.9620596205962055</v>
      </c>
    </row>
    <row r="16" spans="1:4" ht="19.899999999999999" customHeight="1" x14ac:dyDescent="0.2">
      <c r="A16" s="10" t="s">
        <v>11</v>
      </c>
      <c r="B16" s="28">
        <v>33.898305084745758</v>
      </c>
      <c r="C16" s="28">
        <v>9.67741935483871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5.02092050209205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5.9620596205962055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2016-04-29T09:09:39Z</dcterms:modified>
</cp:coreProperties>
</file>