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<sst xmlns="http://schemas.openxmlformats.org/spreadsheetml/2006/main" count="25" uniqueCount="18">
  <si>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</si>
  <si>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</si>
  <si>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</si>
  <si>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</si>
  <si>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</si>
  <si>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</si>
  <si>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</si>
  <si>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</si>
  <si>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</si>
  <si>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</si>
  <si>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</si>
  <si>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</si>
  <si>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</si>
  <si>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</si>
  <si>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</si>
  <si>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ROVESCALA</t>
  </si>
  <si>
    <t>Rovescala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</si>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</sst>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11.658570437196392</c:v>
                </c:pt>
                <c:pt idx="1">
                  <c:v>12.295081967213115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27.422680412371136</c:v>
                </c:pt>
                <c:pt idx="1">
                  <c:v>25.339366515837103</c:v>
                </c:pt>
                <c:pt idx="2">
                  <c:v>31.941031941031937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59.158415841584159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31.941031941031937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Rovescala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59.158415841584159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31.941031941031937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0064"/>
        <c:axId val="97601408"/>
      </c:bubbleChart>
      <c:valAx>
        <c:axId val="9756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1408"/>
        <c:crosses val="autoZero"/>
        <c:crossBetween val="midCat"/>
      </c:valAx>
      <c:valAx>
        <c:axId val="976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0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56.451612903225815</v>
      </c>
      <c r="C13" s="28">
        <v>52.4822695035461</v>
      </c>
      <c r="D13" s="28">
        <v>59.158415841584159</v>
      </c>
    </row>
    <row r="14" spans="1:4" ht="17.45" customHeight="1" x14ac:dyDescent="0.25">
      <c r="A14" s="9" t="s">
        <v>8</v>
      </c>
      <c r="B14" s="28">
        <v>27.422680412371136</v>
      </c>
      <c r="C14" s="28">
        <v>25.339366515837103</v>
      </c>
      <c r="D14" s="28">
        <v>31.941031941031937</v>
      </c>
    </row>
    <row r="15" spans="1:4" ht="17.45" customHeight="1" x14ac:dyDescent="0.25">
      <c r="A15" s="27" t="s">
        <v>9</v>
      </c>
      <c r="B15" s="28">
        <v>41.131664853101199</v>
      </c>
      <c r="C15" s="28">
        <v>38.612716763005778</v>
      </c>
      <c r="D15" s="28">
        <v>45.499383477188651</v>
      </c>
    </row>
    <row r="16" spans="1:4" ht="17.45" customHeight="1" x14ac:dyDescent="0.25">
      <c r="A16" s="27" t="s">
        <v>10</v>
      </c>
      <c r="B16" s="28">
        <v>11.658570437196392</v>
      </c>
      <c r="C16" s="28">
        <v>12.295081967213115</v>
      </c>
      <c r="D16" s="28">
        <v>16.666666666666664</v>
      </c>
    </row>
    <row r="17" spans="1:4" ht="17.45" customHeight="1" x14ac:dyDescent="0.25">
      <c r="A17" s="10" t="s">
        <v>6</v>
      </c>
      <c r="B17" s="31">
        <v>128.26086956521738</v>
      </c>
      <c r="C17" s="31">
        <v>79.487179487179489</v>
      </c>
      <c r="D17" s="31">
        <v>76.470588235294116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59.158415841584159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31.941031941031937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45.499383477188651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76.470588235294116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2016-03-11T09:38:21Z</dcterms:modified>
</cp:coreProperties>
</file>