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<sst xmlns="http://schemas.openxmlformats.org/spreadsheetml/2006/main" count="40" uniqueCount="25">
  <si>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</si>
  <si>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</si>
  <si>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</si>
  <si>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</si>
  <si>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</si>
  <si>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</si>
  <si>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</si>
  <si>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</si>
  <si>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</si>
  <si>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</si>
  <si>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</si>
  <si>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</si>
  <si>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</si>
  <si>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</si>
  <si>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</si>
  <si>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</si>
  <si>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</si>
  <si>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</si>
  <si>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</si>
  <si>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</si>
  <si>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</si>
  <si>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</si>
  <si>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ROVESCALA</t>
  </si>
  <si>
    <t>Rovescala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</si>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</sst>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86.899563318777297</c:v>
                </c:pt>
                <c:pt idx="1">
                  <c:v>84.888888888888886</c:v>
                </c:pt>
                <c:pt idx="2">
                  <c:v>79.205607476635507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107.76419213973799</c:v>
                </c:pt>
                <c:pt idx="1">
                  <c:v>110.94444444444444</c:v>
                </c:pt>
                <c:pt idx="2">
                  <c:v>116.15420560747664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79.205607476635507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116.15420560747664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2.7164685908319184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79.205607476635507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116.15420560747664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86.899563318777297</v>
      </c>
      <c r="C13" s="22">
        <v>84.888888888888886</v>
      </c>
      <c r="D13" s="22">
        <v>79.205607476635507</v>
      </c>
    </row>
    <row r="14" spans="1:4" ht="19.149999999999999" customHeight="1" x14ac:dyDescent="0.2">
      <c r="A14" s="11" t="s">
        <v>7</v>
      </c>
      <c r="B14" s="22">
        <v>107.76419213973799</v>
      </c>
      <c r="C14" s="22">
        <v>110.94444444444444</v>
      </c>
      <c r="D14" s="22">
        <v>116.15420560747664</v>
      </c>
    </row>
    <row r="15" spans="1:4" ht="19.149999999999999" customHeight="1" x14ac:dyDescent="0.2">
      <c r="A15" s="11" t="s">
        <v>8</v>
      </c>
      <c r="B15" s="22" t="s">
        <v>17</v>
      </c>
      <c r="C15" s="22">
        <v>5.0653594771241828</v>
      </c>
      <c r="D15" s="22">
        <v>2.7164685908319184</v>
      </c>
    </row>
    <row r="16" spans="1:4" ht="19.149999999999999" customHeight="1" x14ac:dyDescent="0.2">
      <c r="A16" s="11" t="s">
        <v>10</v>
      </c>
      <c r="B16" s="22">
        <v>31.107491856677527</v>
      </c>
      <c r="C16" s="22">
        <v>30.485762144053602</v>
      </c>
      <c r="D16" s="22">
        <v>34.494195688225538</v>
      </c>
    </row>
    <row r="17" spans="1:4" ht="19.149999999999999" customHeight="1" x14ac:dyDescent="0.2">
      <c r="A17" s="11" t="s">
        <v>11</v>
      </c>
      <c r="B17" s="22">
        <v>42.622950819672127</v>
      </c>
      <c r="C17" s="22">
        <v>33.962264150943398</v>
      </c>
      <c r="D17" s="22">
        <v>19.512195121951219</v>
      </c>
    </row>
    <row r="18" spans="1:4" ht="19.149999999999999" customHeight="1" x14ac:dyDescent="0.2">
      <c r="A18" s="11" t="s">
        <v>12</v>
      </c>
      <c r="B18" s="22">
        <v>18.582887700534684</v>
      </c>
      <c r="C18" s="22">
        <v>24.77401129943496</v>
      </c>
      <c r="D18" s="22">
        <v>35.740740740740648</v>
      </c>
    </row>
    <row r="19" spans="1:4" ht="19.149999999999999" customHeight="1" x14ac:dyDescent="0.2">
      <c r="A19" s="11" t="s">
        <v>13</v>
      </c>
      <c r="B19" s="22">
        <v>97.32532751091702</v>
      </c>
      <c r="C19" s="22">
        <v>99.277777777777771</v>
      </c>
      <c r="D19" s="22">
        <v>99.474299065420553</v>
      </c>
    </row>
    <row r="20" spans="1:4" ht="19.149999999999999" customHeight="1" x14ac:dyDescent="0.2">
      <c r="A20" s="11" t="s">
        <v>15</v>
      </c>
      <c r="B20" s="22" t="s">
        <v>17</v>
      </c>
      <c r="C20" s="22">
        <v>92.794376098418269</v>
      </c>
      <c r="D20" s="22">
        <v>90.053285968028419</v>
      </c>
    </row>
    <row r="21" spans="1:4" ht="19.149999999999999" customHeight="1" x14ac:dyDescent="0.2">
      <c r="A21" s="11" t="s">
        <v>16</v>
      </c>
      <c r="B21" s="22" t="s">
        <v>17</v>
      </c>
      <c r="C21" s="22">
        <v>0.35149384885764495</v>
      </c>
      <c r="D21" s="22">
        <v>0.17761989342806395</v>
      </c>
    </row>
    <row r="22" spans="1:4" ht="19.149999999999999" customHeight="1" x14ac:dyDescent="0.2">
      <c r="A22" s="11" t="s">
        <v>6</v>
      </c>
      <c r="B22" s="22">
        <v>44.759825327510917</v>
      </c>
      <c r="C22" s="22">
        <v>50.44444444444445</v>
      </c>
      <c r="D22" s="22">
        <v>27.33644859813084</v>
      </c>
    </row>
    <row r="23" spans="1:4" ht="19.149999999999999" customHeight="1" x14ac:dyDescent="0.2">
      <c r="A23" s="12" t="s">
        <v>14</v>
      </c>
      <c r="B23" s="23">
        <v>7.7306733167082298</v>
      </c>
      <c r="C23" s="23">
        <v>6.2682215743440235</v>
      </c>
      <c r="D23" s="23">
        <v>0.63191153238546605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79.205607476635507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116.15420560747664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2.7164685908319184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34.494195688225538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19.512195121951219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35.740740740740648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99.474299065420553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90.053285968028419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0.17761989342806395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27.33644859813084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0.63191153238546605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2016-01-27T09:03:59Z</dcterms:modified>
</cp:coreProperties>
</file>