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<sst xmlns="http://schemas.openxmlformats.org/spreadsheetml/2006/main" count="23" uniqueCount="17">
  <si>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</si>
  <si>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</si>
  <si>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</si>
  <si>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</si>
  <si>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</si>
  <si>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</si>
  <si>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</si>
  <si>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</si>
  <si>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</si>
  <si>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</si>
  <si>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</si>
  <si>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</si>
  <si>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</si>
  <si>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</si>
  <si>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ROVESCALA</t>
  </si>
  <si>
    <t>Rovescala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</si>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</sst>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2.3529411764705883</c:v>
                </c:pt>
                <c:pt idx="1">
                  <c:v>5.7142857142857144</c:v>
                </c:pt>
                <c:pt idx="2">
                  <c:v>6.2780269058295968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18.385650224215247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6.2780269058295968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9.4170403587443943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18.385650224215247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6.2780269058295968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8949504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9504"/>
        <c:crosses val="autoZero"/>
        <c:crossBetween val="midCat"/>
      </c:valAx>
      <c:valAx>
        <c:axId val="889495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17.254901960784313</c:v>
                </c:pt>
                <c:pt idx="1">
                  <c:v>19.183673469387756</c:v>
                </c:pt>
                <c:pt idx="2">
                  <c:v>18.385650224215247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37.974683544303801</v>
      </c>
      <c r="C13" s="28">
        <v>34.730538922155688</v>
      </c>
      <c r="D13" s="28">
        <v>35.973597359735976</v>
      </c>
    </row>
    <row r="14" spans="1:4" ht="19.899999999999999" customHeight="1" x14ac:dyDescent="0.2">
      <c r="A14" s="9" t="s">
        <v>8</v>
      </c>
      <c r="B14" s="28">
        <v>10.588235294117647</v>
      </c>
      <c r="C14" s="28">
        <v>6.5306122448979593</v>
      </c>
      <c r="D14" s="28">
        <v>9.4170403587443943</v>
      </c>
    </row>
    <row r="15" spans="1:4" ht="19.899999999999999" customHeight="1" x14ac:dyDescent="0.2">
      <c r="A15" s="9" t="s">
        <v>9</v>
      </c>
      <c r="B15" s="28">
        <v>17.254901960784313</v>
      </c>
      <c r="C15" s="28">
        <v>19.183673469387756</v>
      </c>
      <c r="D15" s="28">
        <v>18.385650224215247</v>
      </c>
    </row>
    <row r="16" spans="1:4" ht="19.899999999999999" customHeight="1" x14ac:dyDescent="0.2">
      <c r="A16" s="10" t="s">
        <v>7</v>
      </c>
      <c r="B16" s="29">
        <v>2.3529411764705883</v>
      </c>
      <c r="C16" s="29">
        <v>5.7142857142857144</v>
      </c>
      <c r="D16" s="29">
        <v>6.2780269058295968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35.973597359735976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9.4170403587443943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18.385650224215247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6.2780269058295968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2016-01-26T15:33:30Z</dcterms:modified>
</cp:coreProperties>
</file>