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<sst xmlns="http://schemas.openxmlformats.org/spreadsheetml/2006/main" count="21" uniqueCount="16">
  <si>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</si>
  <si>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</si>
  <si>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</si>
  <si>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</si>
  <si>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</si>
  <si>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</si>
  <si>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</si>
  <si>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</si>
  <si>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</si>
  <si>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</si>
  <si>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</si>
  <si>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</si>
  <si>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PAVIA</t>
  </si>
  <si>
    <t>ROVESCALA</t>
  </si>
  <si>
    <t>Rovescala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</si>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</sst>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2.1764705882352939</c:v>
                </c:pt>
                <c:pt idx="1">
                  <c:v>2.0460526315789473</c:v>
                </c:pt>
                <c:pt idx="2">
                  <c:v>2.0109649122807016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094976"/>
        <c:axId val="170096512"/>
      </c:lineChart>
      <c:catAx>
        <c:axId val="17009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096512"/>
        <c:crosses val="autoZero"/>
        <c:auto val="1"/>
        <c:lblAlgn val="ctr"/>
        <c:lblOffset val="100"/>
        <c:noMultiLvlLbl val="0"/>
      </c:catAx>
      <c:valAx>
        <c:axId val="170096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0094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43.137254901960787</c:v>
                </c:pt>
                <c:pt idx="1">
                  <c:v>45.175438596491233</c:v>
                </c:pt>
                <c:pt idx="2">
                  <c:v>49.561403508771932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062848"/>
        <c:axId val="176064768"/>
      </c:lineChart>
      <c:catAx>
        <c:axId val="17606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64768"/>
        <c:crosses val="autoZero"/>
        <c:auto val="1"/>
        <c:lblAlgn val="ctr"/>
        <c:lblOffset val="100"/>
        <c:noMultiLvlLbl val="0"/>
      </c:catAx>
      <c:valAx>
        <c:axId val="17606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62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Rovescala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49.561403508771932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1.5350877192982455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2.0109649122807016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6081152"/>
        <c:axId val="176083712"/>
      </c:bubbleChart>
      <c:valAx>
        <c:axId val="176081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83712"/>
        <c:crosses val="autoZero"/>
        <c:crossBetween val="midCat"/>
      </c:valAx>
      <c:valAx>
        <c:axId val="176083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811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2.1764705882352939</v>
      </c>
      <c r="C13" s="27">
        <v>2.0460526315789473</v>
      </c>
      <c r="D13" s="27">
        <v>2.0109649122807016</v>
      </c>
    </row>
    <row r="14" spans="1:4" ht="21.6" customHeight="1" x14ac:dyDescent="0.2">
      <c r="A14" s="8" t="s">
        <v>5</v>
      </c>
      <c r="B14" s="27">
        <v>43.137254901960787</v>
      </c>
      <c r="C14" s="27">
        <v>45.175438596491233</v>
      </c>
      <c r="D14" s="27">
        <v>49.561403508771932</v>
      </c>
    </row>
    <row r="15" spans="1:4" ht="21.6" customHeight="1" x14ac:dyDescent="0.2">
      <c r="A15" s="9" t="s">
        <v>6</v>
      </c>
      <c r="B15" s="28">
        <v>1.3071895424836601</v>
      </c>
      <c r="C15" s="28">
        <v>1.0964912280701753</v>
      </c>
      <c r="D15" s="28">
        <v>1.5350877192982455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2.0109649122807016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49.561403508771932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1.5350877192982455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2015-04-17T08:30:08Z</dcterms:modified>
</cp:coreProperties>
</file>