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<sst xmlns="http://schemas.openxmlformats.org/spreadsheetml/2006/main" count="33" uniqueCount="22">
  <si>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</si>
  <si>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</si>
  <si>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</si>
  <si>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</si>
  <si>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</si>
  <si>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</si>
  <si>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</si>
  <si>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</si>
  <si>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</si>
  <si>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</si>
  <si>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</si>
  <si>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</si>
  <si>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</si>
  <si>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</si>
  <si>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</si>
  <si>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</si>
  <si>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</si>
  <si>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</si>
  <si>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</si>
  <si>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ROSASCO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</si>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</sst>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48.811700182815358</c:v>
                </c:pt>
                <c:pt idx="1">
                  <c:v>59.667359667359662</c:v>
                </c:pt>
                <c:pt idx="2">
                  <c:v>56.490384615384613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54.68164794007491</c:v>
                </c:pt>
                <c:pt idx="1">
                  <c:v>60.278745644599304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12.340425531914894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18.297872340425531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48.811700182815358</v>
      </c>
      <c r="C13" s="21">
        <v>59.667359667359662</v>
      </c>
      <c r="D13" s="21">
        <v>56.490384615384613</v>
      </c>
    </row>
    <row r="14" spans="1:4" ht="17.45" customHeight="1" x14ac:dyDescent="0.2">
      <c r="A14" s="10" t="s">
        <v>12</v>
      </c>
      <c r="B14" s="21">
        <v>35.466179159049361</v>
      </c>
      <c r="C14" s="21">
        <v>43.03534303534304</v>
      </c>
      <c r="D14" s="21">
        <v>44.471153846153847</v>
      </c>
    </row>
    <row r="15" spans="1:4" ht="17.45" customHeight="1" x14ac:dyDescent="0.2">
      <c r="A15" s="10" t="s">
        <v>13</v>
      </c>
      <c r="B15" s="21">
        <v>208.33333333333334</v>
      </c>
      <c r="C15" s="21">
        <v>214.70588235294116</v>
      </c>
      <c r="D15" s="21">
        <v>348.78048780487802</v>
      </c>
    </row>
    <row r="16" spans="1:4" ht="17.45" customHeight="1" x14ac:dyDescent="0.2">
      <c r="A16" s="10" t="s">
        <v>6</v>
      </c>
      <c r="B16" s="21">
        <v>530.76923076923072</v>
      </c>
      <c r="C16" s="21">
        <v>508.33333333333331</v>
      </c>
      <c r="D16" s="21">
        <v>466.66666666666669</v>
      </c>
    </row>
    <row r="17" spans="1:4" ht="17.45" customHeight="1" x14ac:dyDescent="0.2">
      <c r="A17" s="10" t="s">
        <v>7</v>
      </c>
      <c r="B17" s="21">
        <v>54.68164794007491</v>
      </c>
      <c r="C17" s="21">
        <v>60.278745644599304</v>
      </c>
      <c r="D17" s="21">
        <v>60</v>
      </c>
    </row>
    <row r="18" spans="1:4" ht="17.45" customHeight="1" x14ac:dyDescent="0.2">
      <c r="A18" s="10" t="s">
        <v>14</v>
      </c>
      <c r="B18" s="21">
        <v>15.355805243445692</v>
      </c>
      <c r="C18" s="21">
        <v>8.3623693379790947</v>
      </c>
      <c r="D18" s="21">
        <v>12.340425531914894</v>
      </c>
    </row>
    <row r="19" spans="1:4" ht="17.45" customHeight="1" x14ac:dyDescent="0.2">
      <c r="A19" s="10" t="s">
        <v>8</v>
      </c>
      <c r="B19" s="21">
        <v>18.352059925093634</v>
      </c>
      <c r="C19" s="21">
        <v>17.770034843205575</v>
      </c>
      <c r="D19" s="21">
        <v>18.297872340425531</v>
      </c>
    </row>
    <row r="20" spans="1:4" ht="17.45" customHeight="1" x14ac:dyDescent="0.2">
      <c r="A20" s="10" t="s">
        <v>10</v>
      </c>
      <c r="B20" s="21">
        <v>80.149812734082388</v>
      </c>
      <c r="C20" s="21">
        <v>73.519163763066203</v>
      </c>
      <c r="D20" s="21">
        <v>70.638297872340431</v>
      </c>
    </row>
    <row r="21" spans="1:4" ht="17.45" customHeight="1" x14ac:dyDescent="0.2">
      <c r="A21" s="11" t="s">
        <v>9</v>
      </c>
      <c r="B21" s="22">
        <v>6.7415730337078648</v>
      </c>
      <c r="C21" s="22">
        <v>9.0592334494773521</v>
      </c>
      <c r="D21" s="22">
        <v>13.617021276595745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56.490384615384613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44.471153846153847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348.78048780487802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466.66666666666669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12.340425531914894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18.297872340425531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70.638297872340431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13.617021276595745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2016-01-28T16:44:19Z</dcterms:modified>
</cp:coreProperties>
</file>