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<sst xmlns="http://schemas.openxmlformats.org/spreadsheetml/2006/main" count="41" uniqueCount="26">
  <si>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</si>
  <si>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</si>
  <si>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</si>
  <si>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</si>
  <si>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</si>
  <si>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</si>
  <si>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</si>
  <si>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</si>
  <si>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</si>
  <si>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</si>
  <si>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</si>
  <si>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</si>
  <si>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</si>
  <si>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</si>
  <si>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</si>
  <si>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</si>
  <si>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</si>
  <si>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</si>
  <si>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</si>
  <si>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</si>
  <si>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</si>
  <si>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</si>
  <si>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</si>
  <si>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ROSASCO</t>
  </si>
  <si>
    <t>Rosasco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</si>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</sst>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127.84810126582278</c:v>
                </c:pt>
                <c:pt idx="1">
                  <c:v>168.42105263157893</c:v>
                </c:pt>
                <c:pt idx="2">
                  <c:v>446.15384615384619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38.668555240793204</c:v>
                </c:pt>
                <c:pt idx="1">
                  <c:v>40.151515151515149</c:v>
                </c:pt>
                <c:pt idx="2">
                  <c:v>40.978077571669473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04448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33.910034602076124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33.910034602076124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072"/>
        <c:axId val="66081152"/>
      </c:bubbleChart>
      <c:valAx>
        <c:axId val="656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81152"/>
        <c:crosses val="autoZero"/>
        <c:crossBetween val="midCat"/>
      </c:valAx>
      <c:valAx>
        <c:axId val="660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51.724137931034484</v>
      </c>
      <c r="C13" s="27">
        <v>52.72727272727272</v>
      </c>
      <c r="D13" s="27">
        <v>47.69736842105263</v>
      </c>
    </row>
    <row r="14" spans="1:4" ht="18.600000000000001" customHeight="1" x14ac:dyDescent="0.2">
      <c r="A14" s="9" t="s">
        <v>8</v>
      </c>
      <c r="B14" s="27">
        <v>25.977653631284912</v>
      </c>
      <c r="C14" s="27">
        <v>27.575757575757574</v>
      </c>
      <c r="D14" s="27">
        <v>33.910034602076124</v>
      </c>
    </row>
    <row r="15" spans="1:4" ht="18.600000000000001" customHeight="1" x14ac:dyDescent="0.2">
      <c r="A15" s="9" t="s">
        <v>9</v>
      </c>
      <c r="B15" s="27">
        <v>38.668555240793204</v>
      </c>
      <c r="C15" s="27">
        <v>40.151515151515149</v>
      </c>
      <c r="D15" s="27">
        <v>40.978077571669473</v>
      </c>
    </row>
    <row r="16" spans="1:4" ht="18.600000000000001" customHeight="1" x14ac:dyDescent="0.2">
      <c r="A16" s="9" t="s">
        <v>10</v>
      </c>
      <c r="B16" s="27">
        <v>127.84810126582278</v>
      </c>
      <c r="C16" s="27">
        <v>168.42105263157893</v>
      </c>
      <c r="D16" s="27">
        <v>446.15384615384619</v>
      </c>
    </row>
    <row r="17" spans="1:4" ht="18.600000000000001" customHeight="1" x14ac:dyDescent="0.2">
      <c r="A17" s="9" t="s">
        <v>6</v>
      </c>
      <c r="B17" s="27">
        <v>58.518518518518512</v>
      </c>
      <c r="C17" s="27">
        <v>56.999999999999993</v>
      </c>
      <c r="D17" s="27">
        <v>47.272727272727273</v>
      </c>
    </row>
    <row r="18" spans="1:4" ht="18.600000000000001" customHeight="1" x14ac:dyDescent="0.2">
      <c r="A18" s="9" t="s">
        <v>11</v>
      </c>
      <c r="B18" s="27">
        <v>21.978021978021978</v>
      </c>
      <c r="C18" s="27">
        <v>16.981132075471699</v>
      </c>
      <c r="D18" s="27">
        <v>14.814814814814813</v>
      </c>
    </row>
    <row r="19" spans="1:4" ht="18.600000000000001" customHeight="1" x14ac:dyDescent="0.2">
      <c r="A19" s="9" t="s">
        <v>12</v>
      </c>
      <c r="B19" s="27">
        <v>43.956043956043956</v>
      </c>
      <c r="C19" s="27">
        <v>41.132075471698116</v>
      </c>
      <c r="D19" s="27">
        <v>33.744855967078195</v>
      </c>
    </row>
    <row r="20" spans="1:4" ht="18.600000000000001" customHeight="1" x14ac:dyDescent="0.2">
      <c r="A20" s="9" t="s">
        <v>13</v>
      </c>
      <c r="B20" s="27">
        <v>20.87912087912088</v>
      </c>
      <c r="C20" s="27">
        <v>26.415094339622641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13.186813186813188</v>
      </c>
      <c r="C21" s="27">
        <v>15.471698113207546</v>
      </c>
      <c r="D21" s="27">
        <v>18.106995884773664</v>
      </c>
    </row>
    <row r="22" spans="1:4" ht="18.600000000000001" customHeight="1" x14ac:dyDescent="0.2">
      <c r="A22" s="9" t="s">
        <v>15</v>
      </c>
      <c r="B22" s="27">
        <v>13.91941391941392</v>
      </c>
      <c r="C22" s="27">
        <v>25.283018867924529</v>
      </c>
      <c r="D22" s="27">
        <v>21.810699588477366</v>
      </c>
    </row>
    <row r="23" spans="1:4" ht="18.600000000000001" customHeight="1" x14ac:dyDescent="0.2">
      <c r="A23" s="9" t="s">
        <v>16</v>
      </c>
      <c r="B23" s="27">
        <v>62.27106227106227</v>
      </c>
      <c r="C23" s="27">
        <v>41.509433962264154</v>
      </c>
      <c r="D23" s="27">
        <v>32.510288065843625</v>
      </c>
    </row>
    <row r="24" spans="1:4" ht="18.600000000000001" customHeight="1" x14ac:dyDescent="0.2">
      <c r="A24" s="9" t="s">
        <v>17</v>
      </c>
      <c r="B24" s="27">
        <v>5.8608058608058604</v>
      </c>
      <c r="C24" s="27">
        <v>15.09433962264151</v>
      </c>
      <c r="D24" s="27">
        <v>18.518518518518519</v>
      </c>
    </row>
    <row r="25" spans="1:4" ht="18.600000000000001" customHeight="1" x14ac:dyDescent="0.2">
      <c r="A25" s="10" t="s">
        <v>18</v>
      </c>
      <c r="B25" s="28">
        <v>99.027777777777786</v>
      </c>
      <c r="C25" s="28">
        <v>95.632183908045974</v>
      </c>
      <c r="D25" s="28">
        <v>90.114942528735625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47.69736842105263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33.910034602076124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40.978077571669473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446.15384615384619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47.272727272727273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14.814814814814813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33.744855967078195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18.106995884773664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21.810699588477366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32.510288065843625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18.518518518518519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90.114942528735625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2016-01-28T12:20:42Z</dcterms:modified>
</cp:coreProperties>
</file>