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<sst xmlns="http://schemas.openxmlformats.org/spreadsheetml/2006/main" count="23" uniqueCount="17">
  <si>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</si>
  <si>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</si>
  <si>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</si>
  <si>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</si>
  <si>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</si>
  <si>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</si>
  <si>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</si>
  <si>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</si>
  <si>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</si>
  <si>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</si>
  <si>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</si>
  <si>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</si>
  <si>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</si>
  <si>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</si>
  <si>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ROSASCO</t>
  </si>
  <si>
    <t>Rosasco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</si>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</sst>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</c:v>
                </c:pt>
                <c:pt idx="1">
                  <c:v>3.2846715328467155</c:v>
                </c:pt>
                <c:pt idx="2">
                  <c:v>12.589928057553957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6240"/>
        <c:axId val="149150336"/>
      </c:lineChart>
      <c:catAx>
        <c:axId val="1491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0336"/>
        <c:crosses val="autoZero"/>
        <c:auto val="1"/>
        <c:lblAlgn val="ctr"/>
        <c:lblOffset val="100"/>
        <c:noMultiLvlLbl val="0"/>
      </c:catAx>
      <c:valAx>
        <c:axId val="14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22.641509433962266</c:v>
                </c:pt>
                <c:pt idx="1">
                  <c:v>11.111111111111111</c:v>
                </c:pt>
                <c:pt idx="2">
                  <c:v>31.25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4768"/>
        <c:axId val="150547840"/>
      </c:lineChart>
      <c:catAx>
        <c:axId val="1505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840"/>
        <c:crosses val="autoZero"/>
        <c:auto val="1"/>
        <c:lblAlgn val="ctr"/>
        <c:lblOffset val="100"/>
        <c:noMultiLvlLbl val="0"/>
      </c:catAx>
      <c:valAx>
        <c:axId val="1505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11.042944785276074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14.782608695652174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11.042944785276074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14.782608695652174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3280"/>
        <c:axId val="160441472"/>
      </c:bubbleChart>
      <c:valAx>
        <c:axId val="1604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1472"/>
        <c:crosses val="autoZero"/>
        <c:crossBetween val="midCat"/>
      </c:valAx>
      <c:valAx>
        <c:axId val="1604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5.7591623036649215</v>
      </c>
      <c r="C13" s="27">
        <v>2.7932960893854748</v>
      </c>
      <c r="D13" s="27">
        <v>11.042944785276074</v>
      </c>
    </row>
    <row r="14" spans="1:4" ht="19.899999999999999" customHeight="1" x14ac:dyDescent="0.2">
      <c r="A14" s="9" t="s">
        <v>9</v>
      </c>
      <c r="B14" s="27">
        <v>13.888888888888889</v>
      </c>
      <c r="C14" s="27">
        <v>4.2105263157894735</v>
      </c>
      <c r="D14" s="27">
        <v>14.782608695652174</v>
      </c>
    </row>
    <row r="15" spans="1:4" ht="19.899999999999999" customHeight="1" x14ac:dyDescent="0.2">
      <c r="A15" s="9" t="s">
        <v>10</v>
      </c>
      <c r="B15" s="27">
        <v>8.695652173913043</v>
      </c>
      <c r="C15" s="27">
        <v>3.2846715328467155</v>
      </c>
      <c r="D15" s="27">
        <v>12.589928057553957</v>
      </c>
    </row>
    <row r="16" spans="1:4" ht="19.899999999999999" customHeight="1" x14ac:dyDescent="0.2">
      <c r="A16" s="10" t="s">
        <v>11</v>
      </c>
      <c r="B16" s="28">
        <v>22.641509433962266</v>
      </c>
      <c r="C16" s="28">
        <v>11.111111111111111</v>
      </c>
      <c r="D16" s="28">
        <v>31.25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11.042944785276074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14.782608695652174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12.589928057553957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2016-04-29T09:09:38Z</dcterms:modified>
</cp:coreProperties>
</file>