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<sst xmlns="http://schemas.openxmlformats.org/spreadsheetml/2006/main" count="25" uniqueCount="18">
  <si>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</si>
  <si>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</si>
  <si>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</si>
  <si>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</si>
  <si>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</si>
  <si>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</si>
  <si>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</si>
  <si>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</si>
  <si>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</si>
  <si>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</si>
  <si>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</si>
  <si>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</si>
  <si>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</si>
  <si>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</si>
  <si>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</si>
  <si>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ROSASCO</t>
  </si>
  <si>
    <t>Rosasco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</si>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</sst>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78.94736842105263</c:v>
                </c:pt>
                <c:pt idx="1">
                  <c:v>87.591240875912419</c:v>
                </c:pt>
                <c:pt idx="2">
                  <c:v>92.715231788079464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86.29472127207174</c:v>
                </c:pt>
                <c:pt idx="1">
                  <c:v>90.914920184941437</c:v>
                </c:pt>
                <c:pt idx="2">
                  <c:v>94.380982883171413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92.715231788079464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0.1610305958132045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94.380982883171413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5088"/>
        <c:axId val="96679040"/>
      </c:bubbleChart>
      <c:valAx>
        <c:axId val="96345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5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86.29472127207174</v>
      </c>
      <c r="C13" s="19">
        <v>90.914920184941437</v>
      </c>
      <c r="D13" s="19">
        <v>94.380982883171413</v>
      </c>
    </row>
    <row r="14" spans="1:4" ht="20.45" customHeight="1" x14ac:dyDescent="0.2">
      <c r="A14" s="8" t="s">
        <v>8</v>
      </c>
      <c r="B14" s="19">
        <v>1.0204081632653061</v>
      </c>
      <c r="C14" s="19">
        <v>3.5040431266846364</v>
      </c>
      <c r="D14" s="19">
        <v>3.5608308605341246</v>
      </c>
    </row>
    <row r="15" spans="1:4" ht="20.45" customHeight="1" x14ac:dyDescent="0.2">
      <c r="A15" s="8" t="s">
        <v>9</v>
      </c>
      <c r="B15" s="19">
        <v>78.94736842105263</v>
      </c>
      <c r="C15" s="19">
        <v>87.591240875912419</v>
      </c>
      <c r="D15" s="19">
        <v>92.715231788079464</v>
      </c>
    </row>
    <row r="16" spans="1:4" ht="20.45" customHeight="1" x14ac:dyDescent="0.2">
      <c r="A16" s="8" t="s">
        <v>10</v>
      </c>
      <c r="B16" s="19">
        <v>0.39787798408488062</v>
      </c>
      <c r="C16" s="19">
        <v>0.28653295128939826</v>
      </c>
      <c r="D16" s="19">
        <v>0.1610305958132045</v>
      </c>
    </row>
    <row r="17" spans="1:4" ht="20.45" customHeight="1" x14ac:dyDescent="0.2">
      <c r="A17" s="9" t="s">
        <v>7</v>
      </c>
      <c r="B17" s="20">
        <v>52</v>
      </c>
      <c r="C17" s="20">
        <v>29.310344827586203</v>
      </c>
      <c r="D17" s="20">
        <v>18.75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94.380982883171413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3.5608308605341246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92.715231788079464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0.1610305958132045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18.75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2016-01-28T09:36:05Z</dcterms:modified>
</cp:coreProperties>
</file>