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<sst xmlns="http://schemas.openxmlformats.org/spreadsheetml/2006/main" count="23" uniqueCount="17">
  <si>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</si>
  <si>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</si>
  <si>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</si>
  <si>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</si>
  <si>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</si>
  <si>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</si>
  <si>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</si>
  <si>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</si>
  <si>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</si>
  <si>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</si>
  <si>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</si>
  <si>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</si>
  <si>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</si>
  <si>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</si>
  <si>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ROSASCO</t>
  </si>
  <si>
    <t>Rosasco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</si>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</sst>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</c:v>
                </c:pt>
                <c:pt idx="1">
                  <c:v>5.3191489361702127</c:v>
                </c:pt>
                <c:pt idx="2">
                  <c:v>5.6497175141242941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6784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18.07909604519774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5.6497175141242941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12.994350282485875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18.07909604519774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5.6497175141242941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528"/>
        <c:axId val="88945024"/>
      </c:bubbleChart>
      <c:valAx>
        <c:axId val="8674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valAx>
        <c:axId val="889450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</c:v>
                </c:pt>
                <c:pt idx="1">
                  <c:v>17.553191489361701</c:v>
                </c:pt>
                <c:pt idx="2">
                  <c:v>18.07909604519774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440"/>
        <c:axId val="89817472"/>
      </c:lineChart>
      <c:catAx>
        <c:axId val="895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472"/>
        <c:crosses val="autoZero"/>
        <c:auto val="1"/>
        <c:lblAlgn val="ctr"/>
        <c:lblOffset val="100"/>
        <c:noMultiLvlLbl val="0"/>
      </c:catAx>
      <c:valAx>
        <c:axId val="898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30.396475770925107</v>
      </c>
      <c r="C13" s="28">
        <v>32.467532467532465</v>
      </c>
      <c r="D13" s="28">
        <v>36.486486486486484</v>
      </c>
    </row>
    <row r="14" spans="1:4" ht="19.899999999999999" customHeight="1" x14ac:dyDescent="0.2">
      <c r="A14" s="9" t="s">
        <v>8</v>
      </c>
      <c r="B14" s="28">
        <v>7.0000000000000009</v>
      </c>
      <c r="C14" s="28">
        <v>6.9148936170212769</v>
      </c>
      <c r="D14" s="28">
        <v>12.994350282485875</v>
      </c>
    </row>
    <row r="15" spans="1:4" ht="19.899999999999999" customHeight="1" x14ac:dyDescent="0.2">
      <c r="A15" s="9" t="s">
        <v>9</v>
      </c>
      <c r="B15" s="28">
        <v>12</v>
      </c>
      <c r="C15" s="28">
        <v>17.553191489361701</v>
      </c>
      <c r="D15" s="28">
        <v>18.07909604519774</v>
      </c>
    </row>
    <row r="16" spans="1:4" ht="19.899999999999999" customHeight="1" x14ac:dyDescent="0.2">
      <c r="A16" s="10" t="s">
        <v>7</v>
      </c>
      <c r="B16" s="29">
        <v>5</v>
      </c>
      <c r="C16" s="29">
        <v>5.3191489361702127</v>
      </c>
      <c r="D16" s="29">
        <v>5.6497175141242941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36.486486486486484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12.994350282485875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18.07909604519774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5.6497175141242941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2016-01-26T15:33:29Z</dcterms:modified>
</cp:coreProperties>
</file>