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<sst xmlns="http://schemas.openxmlformats.org/spreadsheetml/2006/main" count="21" uniqueCount="16">
  <si>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</si>
  <si>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</si>
  <si>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</si>
  <si>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</si>
  <si>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</si>
  <si>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</si>
  <si>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</si>
  <si>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</si>
  <si>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</si>
  <si>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</si>
  <si>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</si>
  <si>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</si>
  <si>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</si>
  <si>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ROSASCO</t>
  </si>
  <si>
    <t>Rosasco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</si>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</sst>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2.2762762762762763</c:v>
                </c:pt>
                <c:pt idx="1">
                  <c:v>2.1512345679012346</c:v>
                </c:pt>
                <c:pt idx="2">
                  <c:v>2.0420711974110031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6512"/>
        <c:axId val="170115072"/>
      </c:lineChart>
      <c:catAx>
        <c:axId val="170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5072"/>
        <c:crosses val="autoZero"/>
        <c:auto val="1"/>
        <c:lblAlgn val="ctr"/>
        <c:lblOffset val="100"/>
        <c:noMultiLvlLbl val="0"/>
      </c:catAx>
      <c:valAx>
        <c:axId val="1701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39.039039039039039</c:v>
                </c:pt>
                <c:pt idx="1">
                  <c:v>41.358024691358025</c:v>
                </c:pt>
                <c:pt idx="2">
                  <c:v>41.747572815533978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4768"/>
        <c:axId val="176066560"/>
      </c:lineChart>
      <c:catAx>
        <c:axId val="1760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6560"/>
        <c:crosses val="autoZero"/>
        <c:auto val="1"/>
        <c:lblAlgn val="ctr"/>
        <c:lblOffset val="100"/>
        <c:noMultiLvlLbl val="0"/>
      </c:catAx>
      <c:valAx>
        <c:axId val="1760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41.747572815533978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2.0420711974110031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83328"/>
        <c:axId val="176086016"/>
      </c:bubbleChart>
      <c:valAx>
        <c:axId val="17608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6016"/>
        <c:crosses val="autoZero"/>
        <c:crossBetween val="midCat"/>
      </c:valAx>
      <c:valAx>
        <c:axId val="1760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2.2762762762762763</v>
      </c>
      <c r="C13" s="27">
        <v>2.1512345679012346</v>
      </c>
      <c r="D13" s="27">
        <v>2.0420711974110031</v>
      </c>
    </row>
    <row r="14" spans="1:4" ht="21.6" customHeight="1" x14ac:dyDescent="0.2">
      <c r="A14" s="8" t="s">
        <v>5</v>
      </c>
      <c r="B14" s="27">
        <v>39.039039039039039</v>
      </c>
      <c r="C14" s="27">
        <v>41.358024691358025</v>
      </c>
      <c r="D14" s="27">
        <v>41.747572815533978</v>
      </c>
    </row>
    <row r="15" spans="1:4" ht="21.6" customHeight="1" x14ac:dyDescent="0.2">
      <c r="A15" s="9" t="s">
        <v>6</v>
      </c>
      <c r="B15" s="28">
        <v>0.90090090090090091</v>
      </c>
      <c r="C15" s="28">
        <v>0.61728395061728392</v>
      </c>
      <c r="D15" s="28">
        <v>0.97087378640776689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2.0420711974110031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41.747572815533978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0.97087378640776689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2015-04-17T08:30:07Z</dcterms:modified>
</cp:coreProperties>
</file>