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<sst xmlns="http://schemas.openxmlformats.org/spreadsheetml/2006/main" count="50" uniqueCount="26">
  <si>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</si>
  <si>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</si>
  <si>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</si>
  <si>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</si>
  <si>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</si>
  <si>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</si>
  <si>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</si>
  <si>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</si>
  <si>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</si>
  <si>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</si>
  <si>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</si>
  <si>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</si>
  <si>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</si>
  <si>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</si>
  <si>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</si>
  <si>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</si>
  <si>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</si>
  <si>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</si>
  <si>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</si>
  <si>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</si>
  <si>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</si>
  <si>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ROSASCO</t>
  </si>
  <si>
    <t>….</t>
  </si>
  <si>
    <t>-</t>
  </si>
  <si>
    <t>Rosasco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</si>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</sst>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1.9867549668874174</c:v>
                </c:pt>
                <c:pt idx="2">
                  <c:v>1.3986013986013985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1.3986013986013985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51648"/>
        <c:axId val="100041856"/>
      </c:bubbleChart>
      <c:valAx>
        <c:axId val="9985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valAx>
        <c:axId val="10004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1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1.2919896640826873</v>
      </c>
      <c r="C13" s="30">
        <v>11.235955056179774</v>
      </c>
      <c r="D13" s="30">
        <v>28.213166144200628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>
        <v>1.9867549668874174</v>
      </c>
      <c r="D15" s="30">
        <v>1.3986013986013985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68.75</v>
      </c>
    </row>
    <row r="17" spans="1:4" ht="19.899999999999999" customHeight="1" x14ac:dyDescent="0.2">
      <c r="A17" s="9" t="s">
        <v>13</v>
      </c>
      <c r="B17" s="30" t="s">
        <v>22</v>
      </c>
      <c r="C17" s="30">
        <v>59.862385321100916</v>
      </c>
      <c r="D17" s="30">
        <v>58.484323302347562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150.19157088122606</v>
      </c>
      <c r="D22" s="31">
        <v>426.72413793103442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28.213166144200628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1.3986013986013985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58.484323302347562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426.72413793103442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2016-01-26T09:25:55Z</dcterms:modified>
</cp:coreProperties>
</file>