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<sst xmlns="http://schemas.openxmlformats.org/spreadsheetml/2006/main" count="29" uniqueCount="20">
  <si>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</si>
  <si>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</si>
  <si>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</si>
  <si>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</si>
  <si>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</si>
  <si>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</si>
  <si>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</si>
  <si>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</si>
  <si>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</si>
  <si>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</si>
  <si>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</si>
  <si>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</si>
  <si>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</si>
  <si>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</si>
  <si>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</si>
  <si>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</si>
  <si>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</si>
  <si>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ROSASCO</t>
  </si>
  <si>
    <t>Rosasco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</si>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</sst>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15.245478036175712</c:v>
                </c:pt>
                <c:pt idx="1">
                  <c:v>14.887640449438203</c:v>
                </c:pt>
                <c:pt idx="2">
                  <c:v>21.159874608150471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23008"/>
        <c:axId val="155346048"/>
      </c:lineChart>
      <c:catAx>
        <c:axId val="1553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46048"/>
        <c:crosses val="autoZero"/>
        <c:auto val="1"/>
        <c:lblAlgn val="ctr"/>
        <c:lblOffset val="100"/>
        <c:noMultiLvlLbl val="0"/>
      </c:catAx>
      <c:valAx>
        <c:axId val="1553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2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2.5839793281653747</c:v>
                </c:pt>
                <c:pt idx="1">
                  <c:v>1.9662921348314606</c:v>
                </c:pt>
                <c:pt idx="2">
                  <c:v>2.6645768025078369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7296"/>
        <c:axId val="155370624"/>
      </c:lineChart>
      <c:catAx>
        <c:axId val="155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0624"/>
        <c:crosses val="autoZero"/>
        <c:auto val="1"/>
        <c:lblAlgn val="ctr"/>
        <c:lblOffset val="100"/>
        <c:noMultiLvlLbl val="0"/>
      </c:catAx>
      <c:valAx>
        <c:axId val="1553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59.838274932614553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12.129380053908356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59.838274932614553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12.129380053908356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2144"/>
        <c:axId val="157384064"/>
      </c:bubbleChart>
      <c:valAx>
        <c:axId val="1573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4064"/>
        <c:crosses val="autoZero"/>
        <c:crossBetween val="midCat"/>
      </c:valAx>
      <c:valAx>
        <c:axId val="15738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99.484536082474222</v>
      </c>
      <c r="C13" s="22">
        <v>104.59770114942528</v>
      </c>
      <c r="D13" s="22">
        <v>106.4724919093851</v>
      </c>
    </row>
    <row r="14" spans="1:4" ht="17.45" customHeight="1" x14ac:dyDescent="0.2">
      <c r="A14" s="10" t="s">
        <v>6</v>
      </c>
      <c r="B14" s="22">
        <v>2.5839793281653747</v>
      </c>
      <c r="C14" s="22">
        <v>1.9662921348314606</v>
      </c>
      <c r="D14" s="22">
        <v>2.6645768025078369</v>
      </c>
    </row>
    <row r="15" spans="1:4" ht="17.45" customHeight="1" x14ac:dyDescent="0.2">
      <c r="A15" s="10" t="s">
        <v>12</v>
      </c>
      <c r="B15" s="22">
        <v>15.245478036175712</v>
      </c>
      <c r="C15" s="22">
        <v>14.887640449438203</v>
      </c>
      <c r="D15" s="22">
        <v>21.159874608150471</v>
      </c>
    </row>
    <row r="16" spans="1:4" ht="17.45" customHeight="1" x14ac:dyDescent="0.2">
      <c r="A16" s="10" t="s">
        <v>7</v>
      </c>
      <c r="B16" s="22">
        <v>47.390396659707726</v>
      </c>
      <c r="C16" s="22">
        <v>53.846153846153847</v>
      </c>
      <c r="D16" s="22">
        <v>59.838274932614553</v>
      </c>
    </row>
    <row r="17" spans="1:4" ht="17.45" customHeight="1" x14ac:dyDescent="0.2">
      <c r="A17" s="10" t="s">
        <v>8</v>
      </c>
      <c r="B17" s="22">
        <v>14.196242171189979</v>
      </c>
      <c r="C17" s="22">
        <v>12.121212121212121</v>
      </c>
      <c r="D17" s="22">
        <v>12.129380053908356</v>
      </c>
    </row>
    <row r="18" spans="1:4" ht="17.45" customHeight="1" x14ac:dyDescent="0.2">
      <c r="A18" s="10" t="s">
        <v>9</v>
      </c>
      <c r="B18" s="22">
        <v>333.8235294117647</v>
      </c>
      <c r="C18" s="22">
        <v>444.23076923076923</v>
      </c>
      <c r="D18" s="22">
        <v>493.33333333333337</v>
      </c>
    </row>
    <row r="19" spans="1:4" ht="17.45" customHeight="1" x14ac:dyDescent="0.2">
      <c r="A19" s="11" t="s">
        <v>13</v>
      </c>
      <c r="B19" s="23">
        <v>2.3529411764705883</v>
      </c>
      <c r="C19" s="23">
        <v>4.6728971962616823</v>
      </c>
      <c r="D19" s="23">
        <v>5.6122448979591839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106.4724919093851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2.6645768025078369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21.159874608150471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59.838274932614553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12.129380053908356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493.33333333333337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5.6122448979591839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2015-04-16T11:41:16Z</dcterms:modified>
</cp:coreProperties>
</file>