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<sst xmlns="http://schemas.openxmlformats.org/spreadsheetml/2006/main" count="40" uniqueCount="23">
  <si>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</si>
  <si>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</si>
  <si>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</si>
  <si>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</si>
  <si>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</si>
  <si>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</si>
  <si>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</si>
  <si>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</si>
  <si>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</si>
  <si>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</si>
  <si>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</si>
  <si>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</si>
  <si>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</si>
  <si>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</si>
  <si>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</si>
  <si>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</si>
  <si>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</si>
  <si>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</si>
  <si>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</si>
  <si>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</si>
  <si>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RONCARO</t>
  </si>
  <si>
    <t>Roncaro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</si>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</sst>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3.2520325203252036</c:v>
                </c:pt>
                <c:pt idx="1">
                  <c:v>1.3574660633484164</c:v>
                </c:pt>
                <c:pt idx="2">
                  <c:v>1.0928961748633881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93229824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824"/>
        <c:crosses val="autoZero"/>
        <c:auto val="1"/>
        <c:lblAlgn val="ctr"/>
        <c:lblOffset val="100"/>
        <c:noMultiLvlLbl val="0"/>
      </c:catAx>
      <c:valAx>
        <c:axId val="9322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14.035087719298245</c:v>
                </c:pt>
                <c:pt idx="1">
                  <c:v>7.0000000000000009</c:v>
                </c:pt>
                <c:pt idx="2">
                  <c:v>12.550607287449392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770304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0.91074681238615673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1.4571948998178506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0.86642599277978338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0.91074681238615673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1.4571948998178506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1584"/>
        <c:axId val="95015296"/>
      </c:bubbleChart>
      <c:valAx>
        <c:axId val="9501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5296"/>
        <c:crosses val="autoZero"/>
        <c:crossBetween val="midCat"/>
      </c:valAx>
      <c:valAx>
        <c:axId val="9501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98.611000000000004</v>
      </c>
      <c r="C13" s="23">
        <v>95.817999999999998</v>
      </c>
      <c r="D13" s="23">
        <v>97.566999999999993</v>
      </c>
    </row>
    <row r="14" spans="1:4" ht="18" customHeight="1" x14ac:dyDescent="0.2">
      <c r="A14" s="10" t="s">
        <v>10</v>
      </c>
      <c r="B14" s="23">
        <v>4133</v>
      </c>
      <c r="C14" s="23">
        <v>7768</v>
      </c>
      <c r="D14" s="23">
        <v>6154.5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3.2520325203252036</v>
      </c>
      <c r="C17" s="23">
        <v>1.3574660633484164</v>
      </c>
      <c r="D17" s="23">
        <v>1.0928961748633881</v>
      </c>
    </row>
    <row r="18" spans="1:4" ht="18" customHeight="1" x14ac:dyDescent="0.2">
      <c r="A18" s="10" t="s">
        <v>7</v>
      </c>
      <c r="B18" s="23">
        <v>0</v>
      </c>
      <c r="C18" s="23">
        <v>0.45248868778280549</v>
      </c>
      <c r="D18" s="23">
        <v>0.91074681238615673</v>
      </c>
    </row>
    <row r="19" spans="1:4" ht="18" customHeight="1" x14ac:dyDescent="0.2">
      <c r="A19" s="10" t="s">
        <v>13</v>
      </c>
      <c r="B19" s="23">
        <v>2.0289855072463765</v>
      </c>
      <c r="C19" s="23">
        <v>0</v>
      </c>
      <c r="D19" s="23">
        <v>0.86642599277978338</v>
      </c>
    </row>
    <row r="20" spans="1:4" ht="18" customHeight="1" x14ac:dyDescent="0.2">
      <c r="A20" s="10" t="s">
        <v>14</v>
      </c>
      <c r="B20" s="23">
        <v>14.035087719298245</v>
      </c>
      <c r="C20" s="23">
        <v>7.0000000000000009</v>
      </c>
      <c r="D20" s="23">
        <v>12.550607287449392</v>
      </c>
    </row>
    <row r="21" spans="1:4" ht="18" customHeight="1" x14ac:dyDescent="0.2">
      <c r="A21" s="12" t="s">
        <v>15</v>
      </c>
      <c r="B21" s="24">
        <v>0.81300813008130091</v>
      </c>
      <c r="C21" s="24">
        <v>0.90497737556561098</v>
      </c>
      <c r="D21" s="24">
        <v>1.4571948998178506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97.566999999999993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6154.5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1.0928961748633881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0.91074681238615673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0.86642599277978338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12.550607287449392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1.4571948998178506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2016-02-16T14:50:44Z</dcterms:modified>
</cp:coreProperties>
</file>