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<sst xmlns="http://schemas.openxmlformats.org/spreadsheetml/2006/main" count="23" uniqueCount="17">
  <si>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</si>
  <si>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</si>
  <si>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</si>
  <si>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</si>
  <si>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</si>
  <si>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</si>
  <si>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</si>
  <si>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</si>
  <si>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</si>
  <si>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</si>
  <si>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</si>
  <si>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</si>
  <si>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</si>
  <si>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</si>
  <si>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RONCARO</t>
  </si>
  <si>
    <t>Roncaro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</si>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</sst>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11.904761904761903</c:v>
                </c:pt>
                <c:pt idx="1">
                  <c:v>15.789473684210526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3312"/>
        <c:axId val="150028672"/>
      </c:lineChart>
      <c:catAx>
        <c:axId val="142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8672"/>
        <c:crosses val="autoZero"/>
        <c:auto val="1"/>
        <c:lblAlgn val="ctr"/>
        <c:lblOffset val="100"/>
        <c:noMultiLvlLbl val="0"/>
      </c:catAx>
      <c:valAx>
        <c:axId val="15002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3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4512"/>
        <c:axId val="150070784"/>
      </c:lineChart>
      <c:catAx>
        <c:axId val="1500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0784"/>
        <c:crosses val="autoZero"/>
        <c:auto val="1"/>
        <c:lblAlgn val="ctr"/>
        <c:lblOffset val="100"/>
        <c:noMultiLvlLbl val="0"/>
      </c:catAx>
      <c:valAx>
        <c:axId val="15007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4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39.885057471264368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08416"/>
        <c:axId val="150113280"/>
      </c:bubbleChart>
      <c:valAx>
        <c:axId val="1501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3280"/>
        <c:crosses val="autoZero"/>
        <c:crossBetween val="midCat"/>
      </c:valAx>
      <c:valAx>
        <c:axId val="15011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8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21.890547263681594</v>
      </c>
      <c r="C13" s="19">
        <v>43.97905759162304</v>
      </c>
      <c r="D13" s="19">
        <v>52.52873563218391</v>
      </c>
    </row>
    <row r="14" spans="1:4" ht="15.6" customHeight="1" x14ac:dyDescent="0.2">
      <c r="A14" s="8" t="s">
        <v>6</v>
      </c>
      <c r="B14" s="19">
        <v>11.904761904761903</v>
      </c>
      <c r="C14" s="19">
        <v>15.789473684210526</v>
      </c>
      <c r="D14" s="19">
        <v>11.428571428571429</v>
      </c>
    </row>
    <row r="15" spans="1:4" ht="15.6" customHeight="1" x14ac:dyDescent="0.2">
      <c r="A15" s="8" t="s">
        <v>8</v>
      </c>
      <c r="B15" s="19">
        <v>94.117647058823522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38.805970149253731</v>
      </c>
      <c r="C16" s="20">
        <v>36.64921465968586</v>
      </c>
      <c r="D16" s="20">
        <v>39.885057471264368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52.52873563218391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11.428571428571429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39.885057471264368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2015-04-20T12:08:07Z</dcterms:modified>
</cp:coreProperties>
</file>