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<sst xmlns="http://schemas.openxmlformats.org/spreadsheetml/2006/main" count="25" uniqueCount="18">
  <si>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</si>
  <si>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</si>
  <si>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</si>
  <si>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</si>
  <si>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</si>
  <si>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</si>
  <si>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</si>
  <si>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</si>
  <si>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</si>
  <si>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</si>
  <si>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</si>
  <si>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</si>
  <si>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</si>
  <si>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</si>
  <si>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</si>
  <si>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RONCARO</t>
  </si>
  <si>
    <t>Roncaro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</si>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</sst>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56.410256410256409</c:v>
                </c:pt>
                <c:pt idx="1">
                  <c:v>120</c:v>
                </c:pt>
                <c:pt idx="2">
                  <c:v>131.70028818443805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107.0967741935484</c:v>
                </c:pt>
                <c:pt idx="1">
                  <c:v>87.572977481234361</c:v>
                </c:pt>
                <c:pt idx="2">
                  <c:v>88.26066921680426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131.70028818443805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0.31695721077654515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88.26066921680426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687616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7616"/>
        <c:crosses val="autoZero"/>
        <c:crossBetween val="midCat"/>
      </c:valAx>
      <c:valAx>
        <c:axId val="966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107.0967741935484</v>
      </c>
      <c r="C13" s="19">
        <v>87.572977481234361</v>
      </c>
      <c r="D13" s="19">
        <v>88.26066921680426</v>
      </c>
    </row>
    <row r="14" spans="1:4" ht="20.45" customHeight="1" x14ac:dyDescent="0.2">
      <c r="A14" s="8" t="s">
        <v>8</v>
      </c>
      <c r="B14" s="19">
        <v>1.4925373134328357</v>
      </c>
      <c r="C14" s="19">
        <v>8.3769633507853403</v>
      </c>
      <c r="D14" s="19">
        <v>4.5977011494252871</v>
      </c>
    </row>
    <row r="15" spans="1:4" ht="20.45" customHeight="1" x14ac:dyDescent="0.2">
      <c r="A15" s="8" t="s">
        <v>9</v>
      </c>
      <c r="B15" s="19">
        <v>56.410256410256409</v>
      </c>
      <c r="C15" s="19">
        <v>120</v>
      </c>
      <c r="D15" s="19">
        <v>131.70028818443805</v>
      </c>
    </row>
    <row r="16" spans="1:4" ht="20.45" customHeight="1" x14ac:dyDescent="0.2">
      <c r="A16" s="8" t="s">
        <v>10</v>
      </c>
      <c r="B16" s="19">
        <v>0.3115264797507788</v>
      </c>
      <c r="C16" s="19">
        <v>0.34129692832764508</v>
      </c>
      <c r="D16" s="19">
        <v>0.31695721077654515</v>
      </c>
    </row>
    <row r="17" spans="1:4" ht="20.45" customHeight="1" x14ac:dyDescent="0.2">
      <c r="A17" s="9" t="s">
        <v>7</v>
      </c>
      <c r="B17" s="20">
        <v>46.646106399383193</v>
      </c>
      <c r="C17" s="20">
        <v>20</v>
      </c>
      <c r="D17" s="20">
        <v>15.753424657534246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88.26066921680426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4.5977011494252871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131.70028818443805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0.31695721077654515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15.753424657534246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2016-01-28T09:36:04Z</dcterms:modified>
</cp:coreProperties>
</file>