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<sst xmlns="http://schemas.openxmlformats.org/spreadsheetml/2006/main" count="24" uniqueCount="18">
  <si>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</si>
  <si>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</si>
  <si>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</si>
  <si>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</si>
  <si>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</si>
  <si>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</si>
  <si>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</si>
  <si>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</si>
  <si>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</si>
  <si>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</si>
  <si>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</si>
  <si>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</si>
  <si>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</si>
  <si>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</si>
  <si>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</si>
  <si>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RONCARO</t>
  </si>
  <si>
    <t>Roncaro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</si>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</sst>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0.82644628099173556</c:v>
                </c:pt>
                <c:pt idx="1">
                  <c:v>0</c:v>
                </c:pt>
                <c:pt idx="2">
                  <c:v>0.37037037037037041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5568"/>
        <c:axId val="62416000"/>
      </c:lineChart>
      <c:catAx>
        <c:axId val="62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28.925619834710741</c:v>
                </c:pt>
                <c:pt idx="1">
                  <c:v>38.425925925925924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9360"/>
        <c:axId val="64083072"/>
      </c:lineChart>
      <c:catAx>
        <c:axId val="62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9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864"/>
        <c:axId val="84030208"/>
      </c:scatterChart>
      <c:valAx>
        <c:axId val="829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37.362318840579711</v>
      </c>
      <c r="C13" s="22">
        <v>39.399361022364218</v>
      </c>
      <c r="D13" s="22">
        <v>39.520000000000003</v>
      </c>
    </row>
    <row r="14" spans="1:4" ht="19.149999999999999" customHeight="1" x14ac:dyDescent="0.2">
      <c r="A14" s="9" t="s">
        <v>7</v>
      </c>
      <c r="B14" s="22">
        <v>28.925619834710741</v>
      </c>
      <c r="C14" s="22">
        <v>38.425925925925924</v>
      </c>
      <c r="D14" s="22">
        <v>30.555555555555557</v>
      </c>
    </row>
    <row r="15" spans="1:4" ht="19.149999999999999" customHeight="1" x14ac:dyDescent="0.2">
      <c r="A15" s="9" t="s">
        <v>8</v>
      </c>
      <c r="B15" s="22">
        <v>0.82644628099173556</v>
      </c>
      <c r="C15" s="22">
        <v>0</v>
      </c>
      <c r="D15" s="22">
        <v>0.37037037037037041</v>
      </c>
    </row>
    <row r="16" spans="1:4" ht="19.149999999999999" customHeight="1" x14ac:dyDescent="0.2">
      <c r="A16" s="11" t="s">
        <v>9</v>
      </c>
      <c r="B16" s="23" t="s">
        <v>10</v>
      </c>
      <c r="C16" s="23">
        <v>5.7507987220447285</v>
      </c>
      <c r="D16" s="23">
        <v>10.685920577617329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39.520000000000003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30.555555555555557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0.37037037037037041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10.685920577617329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2016-01-27T13:04:33Z</dcterms:modified>
</cp:coreProperties>
</file>