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<sst xmlns="http://schemas.openxmlformats.org/spreadsheetml/2006/main" count="40" uniqueCount="25">
  <si>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</si>
  <si>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</si>
  <si>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</si>
  <si>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</si>
  <si>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</si>
  <si>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</si>
  <si>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</si>
  <si>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</si>
  <si>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</si>
  <si>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</si>
  <si>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</si>
  <si>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</si>
  <si>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</si>
  <si>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</si>
  <si>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</si>
  <si>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</si>
  <si>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</si>
  <si>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</si>
  <si>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</si>
  <si>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</si>
  <si>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</si>
  <si>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</si>
  <si>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RONCARO</t>
  </si>
  <si>
    <t>Roncaro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</si>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</sst>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77.685950413223139</c:v>
                </c:pt>
                <c:pt idx="1">
                  <c:v>85.18518518518519</c:v>
                </c:pt>
                <c:pt idx="2">
                  <c:v>90.370370370370367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106.52892561983471</c:v>
                </c:pt>
                <c:pt idx="1">
                  <c:v>114.18518518518519</c:v>
                </c:pt>
                <c:pt idx="2">
                  <c:v>101.37407407407407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90.370370370370367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101.37407407407407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90.370370370370367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101.37407407407407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77.685950413223139</v>
      </c>
      <c r="C13" s="22">
        <v>85.18518518518519</v>
      </c>
      <c r="D13" s="22">
        <v>90.370370370370367</v>
      </c>
    </row>
    <row r="14" spans="1:4" ht="19.149999999999999" customHeight="1" x14ac:dyDescent="0.2">
      <c r="A14" s="11" t="s">
        <v>7</v>
      </c>
      <c r="B14" s="22">
        <v>106.52892561983471</v>
      </c>
      <c r="C14" s="22">
        <v>114.18518518518519</v>
      </c>
      <c r="D14" s="22">
        <v>101.37407407407407</v>
      </c>
    </row>
    <row r="15" spans="1:4" ht="19.149999999999999" customHeight="1" x14ac:dyDescent="0.2">
      <c r="A15" s="11" t="s">
        <v>8</v>
      </c>
      <c r="B15" s="22" t="s">
        <v>17</v>
      </c>
      <c r="C15" s="22">
        <v>10.791366906474821</v>
      </c>
      <c r="D15" s="22">
        <v>3.3175355450236967</v>
      </c>
    </row>
    <row r="16" spans="1:4" ht="19.149999999999999" customHeight="1" x14ac:dyDescent="0.2">
      <c r="A16" s="11" t="s">
        <v>10</v>
      </c>
      <c r="B16" s="22">
        <v>9.0225563909774422</v>
      </c>
      <c r="C16" s="22">
        <v>7.7253218884120178</v>
      </c>
      <c r="D16" s="22">
        <v>10.689655172413794</v>
      </c>
    </row>
    <row r="17" spans="1:4" ht="19.149999999999999" customHeight="1" x14ac:dyDescent="0.2">
      <c r="A17" s="11" t="s">
        <v>11</v>
      </c>
      <c r="B17" s="22">
        <v>100</v>
      </c>
      <c r="C17" s="22">
        <v>0</v>
      </c>
      <c r="D17" s="22">
        <v>68.571428571428569</v>
      </c>
    </row>
    <row r="18" spans="1:4" ht="19.149999999999999" customHeight="1" x14ac:dyDescent="0.2">
      <c r="A18" s="11" t="s">
        <v>12</v>
      </c>
      <c r="B18" s="22">
        <v>11.835443037974755</v>
      </c>
      <c r="C18" s="22">
        <v>13.585365853658459</v>
      </c>
      <c r="D18" s="22">
        <v>11.260032102728701</v>
      </c>
    </row>
    <row r="19" spans="1:4" ht="19.149999999999999" customHeight="1" x14ac:dyDescent="0.2">
      <c r="A19" s="11" t="s">
        <v>13</v>
      </c>
      <c r="B19" s="22">
        <v>97.52066115702479</v>
      </c>
      <c r="C19" s="22">
        <v>99.884259259259252</v>
      </c>
      <c r="D19" s="22">
        <v>99.81481481481481</v>
      </c>
    </row>
    <row r="20" spans="1:4" ht="19.149999999999999" customHeight="1" x14ac:dyDescent="0.2">
      <c r="A20" s="11" t="s">
        <v>15</v>
      </c>
      <c r="B20" s="22" t="s">
        <v>17</v>
      </c>
      <c r="C20" s="22">
        <v>99.107142857142861</v>
      </c>
      <c r="D20" s="22">
        <v>96.721311475409834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31.404958677685951</v>
      </c>
      <c r="C22" s="22">
        <v>7.4074074074074066</v>
      </c>
      <c r="D22" s="22">
        <v>0</v>
      </c>
    </row>
    <row r="23" spans="1:4" ht="19.149999999999999" customHeight="1" x14ac:dyDescent="0.2">
      <c r="A23" s="12" t="s">
        <v>14</v>
      </c>
      <c r="B23" s="23">
        <v>6.0226451457480126</v>
      </c>
      <c r="C23" s="23">
        <v>4.1322314049586781</v>
      </c>
      <c r="D23" s="23">
        <v>64.583333333333343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90.370370370370367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101.37407407407407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3.3175355450236967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10.689655172413794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68.571428571428569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11.260032102728701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99.81481481481481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96.721311475409834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64.583333333333343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2016-01-27T09:03:57Z</dcterms:modified>
</cp:coreProperties>
</file>