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<sst xmlns="http://schemas.openxmlformats.org/spreadsheetml/2006/main" count="21" uniqueCount="16">
  <si>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</si>
  <si>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</si>
  <si>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</si>
  <si>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</si>
  <si>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</si>
  <si>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</si>
  <si>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</si>
  <si>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</si>
  <si>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</si>
  <si>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</si>
  <si>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</si>
  <si>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</si>
  <si>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</si>
  <si>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RONCARO</t>
  </si>
  <si>
    <t>Roncaro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</si>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</sst>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2.8048780487804876</c:v>
                </c:pt>
                <c:pt idx="1">
                  <c:v>2.8325791855203621</c:v>
                </c:pt>
                <c:pt idx="2">
                  <c:v>2.5227686703096541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95360"/>
        <c:axId val="170096896"/>
      </c:lineChart>
      <c:catAx>
        <c:axId val="1700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6896"/>
        <c:crosses val="autoZero"/>
        <c:auto val="1"/>
        <c:lblAlgn val="ctr"/>
        <c:lblOffset val="100"/>
        <c:noMultiLvlLbl val="0"/>
      </c:catAx>
      <c:valAx>
        <c:axId val="1700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9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21.951219512195124</c:v>
                </c:pt>
                <c:pt idx="1">
                  <c:v>21.719457013574662</c:v>
                </c:pt>
                <c:pt idx="2">
                  <c:v>27.686703096539162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3616"/>
        <c:axId val="176065152"/>
      </c:lineChart>
      <c:catAx>
        <c:axId val="17606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5152"/>
        <c:crosses val="autoZero"/>
        <c:auto val="1"/>
        <c:lblAlgn val="ctr"/>
        <c:lblOffset val="100"/>
        <c:noMultiLvlLbl val="0"/>
      </c:catAx>
      <c:valAx>
        <c:axId val="17606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27.686703096539162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1.2750455373406193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2.5227686703096541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81536"/>
        <c:axId val="176084096"/>
      </c:bubbleChart>
      <c:valAx>
        <c:axId val="17608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4096"/>
        <c:crosses val="autoZero"/>
        <c:crossBetween val="midCat"/>
      </c:valAx>
      <c:valAx>
        <c:axId val="17608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1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2.8048780487804876</v>
      </c>
      <c r="C13" s="27">
        <v>2.8325791855203621</v>
      </c>
      <c r="D13" s="27">
        <v>2.5227686703096541</v>
      </c>
    </row>
    <row r="14" spans="1:4" ht="21.6" customHeight="1" x14ac:dyDescent="0.2">
      <c r="A14" s="8" t="s">
        <v>5</v>
      </c>
      <c r="B14" s="27">
        <v>21.951219512195124</v>
      </c>
      <c r="C14" s="27">
        <v>21.719457013574662</v>
      </c>
      <c r="D14" s="27">
        <v>27.686703096539162</v>
      </c>
    </row>
    <row r="15" spans="1:4" ht="21.6" customHeight="1" x14ac:dyDescent="0.2">
      <c r="A15" s="9" t="s">
        <v>6</v>
      </c>
      <c r="B15" s="28">
        <v>2.4390243902439024</v>
      </c>
      <c r="C15" s="28">
        <v>1.3574660633484164</v>
      </c>
      <c r="D15" s="28">
        <v>1.2750455373406193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2.5227686703096541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27.686703096539162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1.2750455373406193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2015-04-17T08:30:07Z</dcterms:modified>
</cp:coreProperties>
</file>