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<sst xmlns="http://schemas.openxmlformats.org/spreadsheetml/2006/main" count="31" uniqueCount="21">
  <si>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</si>
  <si>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</si>
  <si>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</si>
  <si>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</si>
  <si>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</si>
  <si>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</si>
  <si>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</si>
  <si>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</si>
  <si>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</si>
  <si>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</si>
  <si>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</si>
  <si>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</si>
  <si>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</si>
  <si>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</si>
  <si>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</si>
  <si>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</si>
  <si>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</si>
  <si>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</si>
  <si>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RONCARO</t>
  </si>
  <si>
    <t>Roncaro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</si>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</sst>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68.301954029815278</c:v>
                </c:pt>
                <c:pt idx="1">
                  <c:v>123.93340064540396</c:v>
                </c:pt>
                <c:pt idx="2">
                  <c:v>274.19769951099761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5.4986184902364288</c:v>
                </c:pt>
                <c:pt idx="1">
                  <c:v>6.1391300796171944</c:v>
                </c:pt>
                <c:pt idx="2">
                  <c:v>8.2648663283154455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7.7488580291260156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8.3828356827213124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8.2648663283154455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7.7488580291260156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8.3828356827213124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6192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4.0000000000000008E-2"/>
      </c:valAx>
      <c:valAx>
        <c:axId val="8997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345</v>
      </c>
      <c r="C13" s="29">
        <v>626</v>
      </c>
      <c r="D13" s="29">
        <v>1385</v>
      </c>
    </row>
    <row r="14" spans="1:4" ht="19.149999999999999" customHeight="1" x14ac:dyDescent="0.2">
      <c r="A14" s="9" t="s">
        <v>9</v>
      </c>
      <c r="B14" s="28">
        <v>5.4986184902364288</v>
      </c>
      <c r="C14" s="28">
        <v>6.1391300796171944</v>
      </c>
      <c r="D14" s="28">
        <v>8.2648663283154455</v>
      </c>
    </row>
    <row r="15" spans="1:4" ht="19.149999999999999" customHeight="1" x14ac:dyDescent="0.2">
      <c r="A15" s="9" t="s">
        <v>10</v>
      </c>
      <c r="B15" s="28" t="s">
        <v>2</v>
      </c>
      <c r="C15" s="28">
        <v>6.2339575149067183</v>
      </c>
      <c r="D15" s="28">
        <v>7.7488580291260156</v>
      </c>
    </row>
    <row r="16" spans="1:4" ht="19.149999999999999" customHeight="1" x14ac:dyDescent="0.2">
      <c r="A16" s="9" t="s">
        <v>11</v>
      </c>
      <c r="B16" s="28" t="s">
        <v>2</v>
      </c>
      <c r="C16" s="28">
        <v>6.1170071144550864</v>
      </c>
      <c r="D16" s="28">
        <v>8.3828356827213124</v>
      </c>
    </row>
    <row r="17" spans="1:4" ht="19.149999999999999" customHeight="1" x14ac:dyDescent="0.2">
      <c r="A17" s="9" t="s">
        <v>12</v>
      </c>
      <c r="B17" s="22">
        <v>2.9864522896002845</v>
      </c>
      <c r="C17" s="22">
        <v>4.4311505123636437</v>
      </c>
      <c r="D17" s="22">
        <v>8.1009495551186852</v>
      </c>
    </row>
    <row r="18" spans="1:4" ht="19.149999999999999" customHeight="1" x14ac:dyDescent="0.2">
      <c r="A18" s="9" t="s">
        <v>13</v>
      </c>
      <c r="B18" s="22">
        <v>0</v>
      </c>
      <c r="C18" s="22">
        <v>0.15974440894568689</v>
      </c>
      <c r="D18" s="22">
        <v>4.4043321299638993</v>
      </c>
    </row>
    <row r="19" spans="1:4" ht="19.149999999999999" customHeight="1" x14ac:dyDescent="0.2">
      <c r="A19" s="11" t="s">
        <v>14</v>
      </c>
      <c r="B19" s="23">
        <v>68.301954029815278</v>
      </c>
      <c r="C19" s="23">
        <v>123.93340064540396</v>
      </c>
      <c r="D19" s="23">
        <v>274.19769951099761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1385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8.2648663283154455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7.7488580291260156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8.3828356827213124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8.1009495551186852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4.4043321299638993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274.19769951099761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2016-02-17T10:03:39Z</dcterms:modified>
</cp:coreProperties>
</file>