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<sst xmlns="http://schemas.openxmlformats.org/spreadsheetml/2006/main" count="33" uniqueCount="22">
  <si>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</si>
  <si>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</si>
  <si>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</si>
  <si>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</si>
  <si>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</si>
  <si>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</si>
  <si>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</si>
  <si>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</si>
  <si>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</si>
  <si>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</si>
  <si>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</si>
  <si>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</si>
  <si>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</si>
  <si>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</si>
  <si>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</si>
  <si>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</si>
  <si>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</si>
  <si>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</si>
  <si>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</si>
  <si>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ROMAGNESE</t>
  </si>
  <si>
    <t>Romagnese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</si>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</sst>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28.548644338118024</c:v>
                </c:pt>
                <c:pt idx="1">
                  <c:v>37.325349301397203</c:v>
                </c:pt>
                <c:pt idx="2">
                  <c:v>48.195876288659797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56.424581005586596</c:v>
                </c:pt>
                <c:pt idx="1">
                  <c:v>64.171122994652407</c:v>
                </c:pt>
                <c:pt idx="2">
                  <c:v>68.449197860962556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16.577540106951872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68.449197860962556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28.548644338118024</v>
      </c>
      <c r="C13" s="21">
        <v>37.325349301397203</v>
      </c>
      <c r="D13" s="21">
        <v>48.195876288659797</v>
      </c>
    </row>
    <row r="14" spans="1:4" ht="17.45" customHeight="1" x14ac:dyDescent="0.2">
      <c r="A14" s="10" t="s">
        <v>12</v>
      </c>
      <c r="B14" s="21">
        <v>12.121212121212121</v>
      </c>
      <c r="C14" s="21">
        <v>16.766467065868262</v>
      </c>
      <c r="D14" s="21">
        <v>26.288659793814436</v>
      </c>
    </row>
    <row r="15" spans="1:4" ht="17.45" customHeight="1" x14ac:dyDescent="0.2">
      <c r="A15" s="10" t="s">
        <v>13</v>
      </c>
      <c r="B15" s="21">
        <v>83.050847457627114</v>
      </c>
      <c r="C15" s="21">
        <v>88.888888888888886</v>
      </c>
      <c r="D15" s="21">
        <v>98.68421052631578</v>
      </c>
    </row>
    <row r="16" spans="1:4" ht="17.45" customHeight="1" x14ac:dyDescent="0.2">
      <c r="A16" s="10" t="s">
        <v>6</v>
      </c>
      <c r="B16" s="21">
        <v>61.363636363636367</v>
      </c>
      <c r="C16" s="21">
        <v>64.516129032258064</v>
      </c>
      <c r="D16" s="21">
        <v>300</v>
      </c>
    </row>
    <row r="17" spans="1:4" ht="17.45" customHeight="1" x14ac:dyDescent="0.2">
      <c r="A17" s="10" t="s">
        <v>7</v>
      </c>
      <c r="B17" s="21">
        <v>56.424581005586596</v>
      </c>
      <c r="C17" s="21">
        <v>64.171122994652407</v>
      </c>
      <c r="D17" s="21">
        <v>68.449197860962556</v>
      </c>
    </row>
    <row r="18" spans="1:4" ht="17.45" customHeight="1" x14ac:dyDescent="0.2">
      <c r="A18" s="10" t="s">
        <v>14</v>
      </c>
      <c r="B18" s="21">
        <v>13.407821229050279</v>
      </c>
      <c r="C18" s="21">
        <v>9.0909090909090917</v>
      </c>
      <c r="D18" s="21">
        <v>6.4171122994652414</v>
      </c>
    </row>
    <row r="19" spans="1:4" ht="17.45" customHeight="1" x14ac:dyDescent="0.2">
      <c r="A19" s="10" t="s">
        <v>8</v>
      </c>
      <c r="B19" s="21">
        <v>7.2625698324022352</v>
      </c>
      <c r="C19" s="21">
        <v>12.299465240641712</v>
      </c>
      <c r="D19" s="21">
        <v>16.577540106951872</v>
      </c>
    </row>
    <row r="20" spans="1:4" ht="17.45" customHeight="1" x14ac:dyDescent="0.2">
      <c r="A20" s="10" t="s">
        <v>10</v>
      </c>
      <c r="B20" s="21">
        <v>67.039106145251395</v>
      </c>
      <c r="C20" s="21">
        <v>71.657754010695186</v>
      </c>
      <c r="D20" s="21">
        <v>66.844919786096256</v>
      </c>
    </row>
    <row r="21" spans="1:4" ht="17.45" customHeight="1" x14ac:dyDescent="0.2">
      <c r="A21" s="11" t="s">
        <v>9</v>
      </c>
      <c r="B21" s="22">
        <v>16.759776536312849</v>
      </c>
      <c r="C21" s="22">
        <v>11.229946524064172</v>
      </c>
      <c r="D21" s="22">
        <v>11.76470588235294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48.195876288659797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26.288659793814436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98.68421052631578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68.449197860962556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6.4171122994652414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16.577540106951872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66.844919786096256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11.76470588235294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2016-01-28T16:44:17Z</dcterms:modified>
</cp:coreProperties>
</file>