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<sst xmlns="http://schemas.openxmlformats.org/spreadsheetml/2006/main" count="41" uniqueCount="26">
  <si>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</si>
  <si>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</si>
  <si>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</si>
  <si>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</si>
  <si>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</si>
  <si>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</si>
  <si>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</si>
  <si>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</si>
  <si>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</si>
  <si>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</si>
  <si>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</si>
  <si>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</si>
  <si>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</si>
  <si>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</si>
  <si>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</si>
  <si>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</si>
  <si>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</si>
  <si>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</si>
  <si>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</si>
  <si>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</si>
  <si>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</si>
  <si>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</si>
  <si>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</si>
  <si>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ROMAGNESE</t>
  </si>
  <si>
    <t>Romagnese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</si>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</sst>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</c:v>
                </c:pt>
                <c:pt idx="1">
                  <c:v>209.43396226415098</c:v>
                </c:pt>
                <c:pt idx="2">
                  <c:v>380.64516129032262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416"/>
        <c:axId val="65198336"/>
      </c:lineChart>
      <c:catAx>
        <c:axId val="651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auto val="1"/>
        <c:lblAlgn val="ctr"/>
        <c:lblOffset val="100"/>
        <c:noMultiLvlLbl val="0"/>
      </c:catAx>
      <c:valAx>
        <c:axId val="651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29.292929292929294</c:v>
                </c:pt>
                <c:pt idx="1">
                  <c:v>30.832356389214539</c:v>
                </c:pt>
                <c:pt idx="2">
                  <c:v>32.299012693935119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49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auto val="1"/>
        <c:lblAlgn val="ctr"/>
        <c:lblOffset val="100"/>
        <c:noMultiLvlLbl val="0"/>
      </c:catAx>
      <c:valAx>
        <c:axId val="65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37.74104683195592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26.589595375722542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46.969696969696969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37.74104683195592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26.589595375722542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097920"/>
        <c:axId val="66100224"/>
      </c:bubbleChart>
      <c:valAx>
        <c:axId val="660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100224"/>
        <c:crosses val="autoZero"/>
        <c:crossBetween val="midCat"/>
      </c:valAx>
      <c:valAx>
        <c:axId val="661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09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40.283400809716603</v>
      </c>
      <c r="C13" s="27">
        <v>40.952380952380949</v>
      </c>
      <c r="D13" s="27">
        <v>37.74104683195592</v>
      </c>
    </row>
    <row r="14" spans="1:4" ht="18.600000000000001" customHeight="1" x14ac:dyDescent="0.2">
      <c r="A14" s="9" t="s">
        <v>8</v>
      </c>
      <c r="B14" s="27">
        <v>18.346774193548388</v>
      </c>
      <c r="C14" s="27">
        <v>21.016166281755197</v>
      </c>
      <c r="D14" s="27">
        <v>26.589595375722542</v>
      </c>
    </row>
    <row r="15" spans="1:4" ht="18.600000000000001" customHeight="1" x14ac:dyDescent="0.2">
      <c r="A15" s="9" t="s">
        <v>9</v>
      </c>
      <c r="B15" s="27">
        <v>29.292929292929294</v>
      </c>
      <c r="C15" s="27">
        <v>30.832356389214539</v>
      </c>
      <c r="D15" s="27">
        <v>32.299012693935119</v>
      </c>
    </row>
    <row r="16" spans="1:4" ht="18.600000000000001" customHeight="1" x14ac:dyDescent="0.2">
      <c r="A16" s="9" t="s">
        <v>10</v>
      </c>
      <c r="B16" s="27">
        <v>160</v>
      </c>
      <c r="C16" s="27">
        <v>209.43396226415098</v>
      </c>
      <c r="D16" s="27">
        <v>380.64516129032262</v>
      </c>
    </row>
    <row r="17" spans="1:4" ht="18.600000000000001" customHeight="1" x14ac:dyDescent="0.2">
      <c r="A17" s="9" t="s">
        <v>6</v>
      </c>
      <c r="B17" s="27">
        <v>52.631578947368418</v>
      </c>
      <c r="C17" s="27">
        <v>58.888888888888893</v>
      </c>
      <c r="D17" s="27">
        <v>46.969696969696969</v>
      </c>
    </row>
    <row r="18" spans="1:4" ht="18.600000000000001" customHeight="1" x14ac:dyDescent="0.2">
      <c r="A18" s="9" t="s">
        <v>11</v>
      </c>
      <c r="B18" s="27">
        <v>14.827586206896552</v>
      </c>
      <c r="C18" s="27">
        <v>9.5057034220532319</v>
      </c>
      <c r="D18" s="27">
        <v>6.1135371179039302</v>
      </c>
    </row>
    <row r="19" spans="1:4" ht="18.600000000000001" customHeight="1" x14ac:dyDescent="0.2">
      <c r="A19" s="9" t="s">
        <v>12</v>
      </c>
      <c r="B19" s="27">
        <v>37.931034482758619</v>
      </c>
      <c r="C19" s="27">
        <v>41.064638783269963</v>
      </c>
      <c r="D19" s="27">
        <v>34.934497816593883</v>
      </c>
    </row>
    <row r="20" spans="1:4" ht="18.600000000000001" customHeight="1" x14ac:dyDescent="0.2">
      <c r="A20" s="9" t="s">
        <v>13</v>
      </c>
      <c r="B20" s="27">
        <v>32.068965517241374</v>
      </c>
      <c r="C20" s="27">
        <v>34.600760456273768</v>
      </c>
      <c r="D20" s="27">
        <v>34.934497816593883</v>
      </c>
    </row>
    <row r="21" spans="1:4" ht="18.600000000000001" customHeight="1" x14ac:dyDescent="0.2">
      <c r="A21" s="9" t="s">
        <v>14</v>
      </c>
      <c r="B21" s="27">
        <v>15.172413793103448</v>
      </c>
      <c r="C21" s="27">
        <v>14.82889733840304</v>
      </c>
      <c r="D21" s="27">
        <v>24.017467248908297</v>
      </c>
    </row>
    <row r="22" spans="1:4" ht="18.600000000000001" customHeight="1" x14ac:dyDescent="0.2">
      <c r="A22" s="9" t="s">
        <v>15</v>
      </c>
      <c r="B22" s="27">
        <v>13.448275862068964</v>
      </c>
      <c r="C22" s="27">
        <v>34.600760456273768</v>
      </c>
      <c r="D22" s="27">
        <v>24.890829694323145</v>
      </c>
    </row>
    <row r="23" spans="1:4" ht="18.600000000000001" customHeight="1" x14ac:dyDescent="0.2">
      <c r="A23" s="9" t="s">
        <v>16</v>
      </c>
      <c r="B23" s="27">
        <v>52.758620689655174</v>
      </c>
      <c r="C23" s="27">
        <v>36.882129277566541</v>
      </c>
      <c r="D23" s="27">
        <v>24.017467248908297</v>
      </c>
    </row>
    <row r="24" spans="1:4" ht="18.600000000000001" customHeight="1" x14ac:dyDescent="0.2">
      <c r="A24" s="9" t="s">
        <v>17</v>
      </c>
      <c r="B24" s="27">
        <v>10.689655172413794</v>
      </c>
      <c r="C24" s="27">
        <v>12.547528517110266</v>
      </c>
      <c r="D24" s="27">
        <v>18.340611353711793</v>
      </c>
    </row>
    <row r="25" spans="1:4" ht="18.600000000000001" customHeight="1" x14ac:dyDescent="0.2">
      <c r="A25" s="10" t="s">
        <v>18</v>
      </c>
      <c r="B25" s="28">
        <v>106.28819774548417</v>
      </c>
      <c r="C25" s="28">
        <v>131.35525260625502</v>
      </c>
      <c r="D25" s="28">
        <v>107.85224507852247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37.74104683195592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26.589595375722542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32.299012693935119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380.64516129032262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46.969696969696969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6.1135371179039302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34.934497816593883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34.934497816593883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24.017467248908297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24.890829694323145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24.017467248908297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18.340611353711793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107.85224507852247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2016-01-28T12:20:40Z</dcterms:modified>
</cp:coreProperties>
</file>