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<sst xmlns="http://schemas.openxmlformats.org/spreadsheetml/2006/main" count="23" uniqueCount="17">
  <si>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</si>
  <si>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</si>
  <si>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</si>
  <si>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</si>
  <si>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</si>
  <si>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</si>
  <si>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</si>
  <si>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</si>
  <si>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</si>
  <si>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</si>
  <si>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</si>
  <si>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</si>
  <si>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</si>
  <si>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</si>
  <si>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ROMAGNESE</t>
  </si>
  <si>
    <t>Romagnese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</si>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</sst>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7.0512820512820511</c:v>
                </c:pt>
                <c:pt idx="1">
                  <c:v>3.3088235294117649</c:v>
                </c:pt>
                <c:pt idx="2">
                  <c:v>4.1841004184100417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9568"/>
        <c:axId val="149156992"/>
      </c:lineChart>
      <c:catAx>
        <c:axId val="1491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6992"/>
        <c:crosses val="autoZero"/>
        <c:auto val="1"/>
        <c:lblAlgn val="ctr"/>
        <c:lblOffset val="100"/>
        <c:noMultiLvlLbl val="0"/>
      </c:catAx>
      <c:valAx>
        <c:axId val="14915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23.913043478260871</c:v>
                </c:pt>
                <c:pt idx="1">
                  <c:v>17.241379310344829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6304"/>
        <c:axId val="150557824"/>
      </c:lineChart>
      <c:catAx>
        <c:axId val="15054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7824"/>
        <c:crosses val="autoZero"/>
        <c:auto val="1"/>
        <c:lblAlgn val="ctr"/>
        <c:lblOffset val="100"/>
        <c:noMultiLvlLbl val="0"/>
      </c:catAx>
      <c:valAx>
        <c:axId val="15055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4.8611111111111116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4.8611111111111116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34816"/>
        <c:axId val="160445568"/>
      </c:bubbleChart>
      <c:valAx>
        <c:axId val="16043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5568"/>
        <c:crosses val="autoZero"/>
        <c:crossBetween val="midCat"/>
      </c:valAx>
      <c:valAx>
        <c:axId val="16044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7.009345794392523</v>
      </c>
      <c r="C13" s="27">
        <v>1.1494252873563218</v>
      </c>
      <c r="D13" s="27">
        <v>4.8611111111111116</v>
      </c>
    </row>
    <row r="14" spans="1:4" ht="19.899999999999999" customHeight="1" x14ac:dyDescent="0.2">
      <c r="A14" s="9" t="s">
        <v>9</v>
      </c>
      <c r="B14" s="27">
        <v>7.1428571428571423</v>
      </c>
      <c r="C14" s="27">
        <v>7.1428571428571423</v>
      </c>
      <c r="D14" s="27">
        <v>3.1578947368421053</v>
      </c>
    </row>
    <row r="15" spans="1:4" ht="19.899999999999999" customHeight="1" x14ac:dyDescent="0.2">
      <c r="A15" s="9" t="s">
        <v>10</v>
      </c>
      <c r="B15" s="27">
        <v>7.0512820512820511</v>
      </c>
      <c r="C15" s="27">
        <v>3.3088235294117649</v>
      </c>
      <c r="D15" s="27">
        <v>4.1841004184100417</v>
      </c>
    </row>
    <row r="16" spans="1:4" ht="19.899999999999999" customHeight="1" x14ac:dyDescent="0.2">
      <c r="A16" s="10" t="s">
        <v>11</v>
      </c>
      <c r="B16" s="28">
        <v>23.913043478260871</v>
      </c>
      <c r="C16" s="28">
        <v>17.241379310344829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4.8611111111111116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3.1578947368421053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4.1841004184100417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2016-04-29T09:09:36Z</dcterms:modified>
</cp:coreProperties>
</file>