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<sst xmlns="http://schemas.openxmlformats.org/spreadsheetml/2006/main" count="25" uniqueCount="18">
  <si>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</si>
  <si>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</si>
  <si>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</si>
  <si>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</si>
  <si>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</si>
  <si>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</si>
  <si>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</si>
  <si>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</si>
  <si>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</si>
  <si>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</si>
  <si>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</si>
  <si>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</si>
  <si>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</si>
  <si>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</si>
  <si>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</si>
  <si>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ROMAGNESE</t>
  </si>
  <si>
    <t>Romagnese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</si>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</sst>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15.093085106382977</c:v>
                </c:pt>
                <c:pt idx="1">
                  <c:v>13.333333333333334</c:v>
                </c:pt>
                <c:pt idx="2">
                  <c:v>19.696969696969695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7836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8368"/>
        <c:crosses val="autoZero"/>
        <c:auto val="1"/>
        <c:lblAlgn val="ctr"/>
        <c:lblOffset val="100"/>
        <c:noMultiLvlLbl val="0"/>
      </c:catAx>
      <c:valAx>
        <c:axId val="8797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19.758064516129032</c:v>
                </c:pt>
                <c:pt idx="1">
                  <c:v>22.632794457274827</c:v>
                </c:pt>
                <c:pt idx="2">
                  <c:v>27.456647398843931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Romagnese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39.669421487603309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27.456647398843931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19.696969696969695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Romagnese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39.669421487603309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27.456647398843931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1024"/>
        <c:axId val="93049600"/>
      </c:bubbleChart>
      <c:valAx>
        <c:axId val="9296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9600"/>
        <c:crosses val="autoZero"/>
        <c:crossBetween val="midCat"/>
      </c:valAx>
      <c:valAx>
        <c:axId val="9304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61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43.319838056680162</v>
      </c>
      <c r="C13" s="28">
        <v>41.428571428571431</v>
      </c>
      <c r="D13" s="28">
        <v>39.669421487603309</v>
      </c>
    </row>
    <row r="14" spans="1:4" ht="17.45" customHeight="1" x14ac:dyDescent="0.25">
      <c r="A14" s="9" t="s">
        <v>8</v>
      </c>
      <c r="B14" s="28">
        <v>19.758064516129032</v>
      </c>
      <c r="C14" s="28">
        <v>22.632794457274827</v>
      </c>
      <c r="D14" s="28">
        <v>27.456647398843931</v>
      </c>
    </row>
    <row r="15" spans="1:4" ht="17.45" customHeight="1" x14ac:dyDescent="0.25">
      <c r="A15" s="27" t="s">
        <v>9</v>
      </c>
      <c r="B15" s="28">
        <v>31.515151515151512</v>
      </c>
      <c r="C15" s="28">
        <v>31.887456037514657</v>
      </c>
      <c r="D15" s="28">
        <v>33.709449929478133</v>
      </c>
    </row>
    <row r="16" spans="1:4" ht="17.45" customHeight="1" x14ac:dyDescent="0.25">
      <c r="A16" s="27" t="s">
        <v>10</v>
      </c>
      <c r="B16" s="28">
        <v>15.093085106382977</v>
      </c>
      <c r="C16" s="28">
        <v>13.333333333333334</v>
      </c>
      <c r="D16" s="28">
        <v>19.696969696969695</v>
      </c>
    </row>
    <row r="17" spans="1:4" ht="17.45" customHeight="1" x14ac:dyDescent="0.25">
      <c r="A17" s="10" t="s">
        <v>6</v>
      </c>
      <c r="B17" s="31">
        <v>114.99999999999999</v>
      </c>
      <c r="C17" s="31">
        <v>120.83333333333333</v>
      </c>
      <c r="D17" s="31">
        <v>64.285714285714292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39.669421487603309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27.456647398843931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33.709449929478133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19.696969696969695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64.285714285714292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2016-03-11T09:38:18Z</dcterms:modified>
</cp:coreProperties>
</file>