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<sst xmlns="http://schemas.openxmlformats.org/spreadsheetml/2006/main" count="40" uniqueCount="25">
  <si>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</si>
  <si>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</si>
  <si>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</si>
  <si>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</si>
  <si>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</si>
  <si>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</si>
  <si>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</si>
  <si>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</si>
  <si>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</si>
  <si>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</si>
  <si>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</si>
  <si>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</si>
  <si>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</si>
  <si>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</si>
  <si>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</si>
  <si>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</si>
  <si>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</si>
  <si>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</si>
  <si>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</si>
  <si>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</si>
  <si>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</si>
  <si>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</si>
  <si>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ROMAGNESE</t>
  </si>
  <si>
    <t>Romagnese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</si>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</sst>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95.992366412213741</c:v>
                </c:pt>
                <c:pt idx="1">
                  <c:v>90</c:v>
                </c:pt>
                <c:pt idx="2">
                  <c:v>77.488151658767762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96.438931297709928</c:v>
                </c:pt>
                <c:pt idx="1">
                  <c:v>85.275999999999996</c:v>
                </c:pt>
                <c:pt idx="2">
                  <c:v>96.888625592417057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77.488151658767762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96.888625592417057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77.488151658767762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96.888625592417057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95.992366412213741</v>
      </c>
      <c r="C13" s="22">
        <v>90</v>
      </c>
      <c r="D13" s="22">
        <v>77.488151658767762</v>
      </c>
    </row>
    <row r="14" spans="1:4" ht="19.149999999999999" customHeight="1" x14ac:dyDescent="0.2">
      <c r="A14" s="11" t="s">
        <v>7</v>
      </c>
      <c r="B14" s="22">
        <v>96.438931297709928</v>
      </c>
      <c r="C14" s="22">
        <v>85.275999999999996</v>
      </c>
      <c r="D14" s="22">
        <v>96.888625592417057</v>
      </c>
    </row>
    <row r="15" spans="1:4" ht="19.149999999999999" customHeight="1" x14ac:dyDescent="0.2">
      <c r="A15" s="11" t="s">
        <v>8</v>
      </c>
      <c r="B15" s="22" t="s">
        <v>17</v>
      </c>
      <c r="C15" s="22">
        <v>14.43217665615142</v>
      </c>
      <c r="D15" s="22">
        <v>2.1052631578947367</v>
      </c>
    </row>
    <row r="16" spans="1:4" ht="19.149999999999999" customHeight="1" x14ac:dyDescent="0.2">
      <c r="A16" s="11" t="s">
        <v>10</v>
      </c>
      <c r="B16" s="22">
        <v>30.711610486891384</v>
      </c>
      <c r="C16" s="22">
        <v>61.753731343283583</v>
      </c>
      <c r="D16" s="22">
        <v>65.364120781527532</v>
      </c>
    </row>
    <row r="17" spans="1:4" ht="19.149999999999999" customHeight="1" x14ac:dyDescent="0.2">
      <c r="A17" s="11" t="s">
        <v>11</v>
      </c>
      <c r="B17" s="22">
        <v>27.872340425531917</v>
      </c>
      <c r="C17" s="22">
        <v>61.336828309305368</v>
      </c>
      <c r="D17" s="22">
        <v>65.915915915915917</v>
      </c>
    </row>
    <row r="18" spans="1:4" ht="19.149999999999999" customHeight="1" x14ac:dyDescent="0.2">
      <c r="A18" s="11" t="s">
        <v>12</v>
      </c>
      <c r="B18" s="22">
        <v>16.867469879518012</v>
      </c>
      <c r="C18" s="22">
        <v>26.655629139072744</v>
      </c>
      <c r="D18" s="22">
        <v>37.782071097372409</v>
      </c>
    </row>
    <row r="19" spans="1:4" ht="19.149999999999999" customHeight="1" x14ac:dyDescent="0.2">
      <c r="A19" s="11" t="s">
        <v>13</v>
      </c>
      <c r="B19" s="22">
        <v>93.225190839694662</v>
      </c>
      <c r="C19" s="22">
        <v>96.75</v>
      </c>
      <c r="D19" s="22">
        <v>99.229857819905206</v>
      </c>
    </row>
    <row r="20" spans="1:4" ht="19.149999999999999" customHeight="1" x14ac:dyDescent="0.2">
      <c r="A20" s="11" t="s">
        <v>15</v>
      </c>
      <c r="B20" s="22" t="s">
        <v>17</v>
      </c>
      <c r="C20" s="22">
        <v>90.637450199203187</v>
      </c>
      <c r="D20" s="22">
        <v>99.351851851851848</v>
      </c>
    </row>
    <row r="21" spans="1:4" ht="19.149999999999999" customHeight="1" x14ac:dyDescent="0.2">
      <c r="A21" s="11" t="s">
        <v>16</v>
      </c>
      <c r="B21" s="22" t="s">
        <v>17</v>
      </c>
      <c r="C21" s="22">
        <v>1.1952191235059761</v>
      </c>
      <c r="D21" s="22">
        <v>0.27777777777777779</v>
      </c>
    </row>
    <row r="22" spans="1:4" ht="19.149999999999999" customHeight="1" x14ac:dyDescent="0.2">
      <c r="A22" s="11" t="s">
        <v>6</v>
      </c>
      <c r="B22" s="22">
        <v>25.381679389312978</v>
      </c>
      <c r="C22" s="22">
        <v>44.6</v>
      </c>
      <c r="D22" s="22">
        <v>7.3809523809523814</v>
      </c>
    </row>
    <row r="23" spans="1:4" ht="19.149999999999999" customHeight="1" x14ac:dyDescent="0.2">
      <c r="A23" s="12" t="s">
        <v>14</v>
      </c>
      <c r="B23" s="23">
        <v>13.897596656217345</v>
      </c>
      <c r="C23" s="23">
        <v>5.9090909090909092</v>
      </c>
      <c r="D23" s="23">
        <v>1.471861471861472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77.488151658767762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96.888625592417057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2.1052631578947367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65.364120781527532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65.915915915915917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37.782071097372409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99.229857819905206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99.351851851851848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0.27777777777777779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7.3809523809523814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1.471861471861472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2016-01-27T09:03:56Z</dcterms:modified>
</cp:coreProperties>
</file>