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<sst xmlns="http://schemas.openxmlformats.org/spreadsheetml/2006/main" count="40" uniqueCount="25">
  <si>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</si>
  <si>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</si>
  <si>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</si>
  <si>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</si>
  <si>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</si>
  <si>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</si>
  <si>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</si>
  <si>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</si>
  <si>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</si>
  <si>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</si>
  <si>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</si>
  <si>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</si>
  <si>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</si>
  <si>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</si>
  <si>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</si>
  <si>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</si>
  <si>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</si>
  <si>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</si>
  <si>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</si>
  <si>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</si>
  <si>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</si>
  <si>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</si>
  <si>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ROGNANO</t>
  </si>
  <si>
    <t>Rognano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</si>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</sst>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17.5</c:v>
                </c:pt>
                <c:pt idx="1">
                  <c:v>65.789473684210535</c:v>
                </c:pt>
                <c:pt idx="2">
                  <c:v>83.984375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119.77500000000001</c:v>
                </c:pt>
                <c:pt idx="1">
                  <c:v>108.48684210526316</c:v>
                </c:pt>
                <c:pt idx="2">
                  <c:v>104.1484375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488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83.984375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104.1484375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83.984375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104.1484375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17.5</v>
      </c>
      <c r="C13" s="22">
        <v>65.789473684210535</v>
      </c>
      <c r="D13" s="22">
        <v>83.984375</v>
      </c>
    </row>
    <row r="14" spans="1:4" ht="19.149999999999999" customHeight="1" x14ac:dyDescent="0.2">
      <c r="A14" s="11" t="s">
        <v>7</v>
      </c>
      <c r="B14" s="22">
        <v>119.77500000000001</v>
      </c>
      <c r="C14" s="22">
        <v>108.48684210526316</v>
      </c>
      <c r="D14" s="22">
        <v>104.1484375</v>
      </c>
    </row>
    <row r="15" spans="1:4" ht="19.149999999999999" customHeight="1" x14ac:dyDescent="0.2">
      <c r="A15" s="11" t="s">
        <v>8</v>
      </c>
      <c r="B15" s="22" t="s">
        <v>17</v>
      </c>
      <c r="C15" s="22">
        <v>4.4117647058823533</v>
      </c>
      <c r="D15" s="22">
        <v>1.25</v>
      </c>
    </row>
    <row r="16" spans="1:4" ht="19.149999999999999" customHeight="1" x14ac:dyDescent="0.2">
      <c r="A16" s="11" t="s">
        <v>10</v>
      </c>
      <c r="B16" s="22">
        <v>48.571428571428569</v>
      </c>
      <c r="C16" s="22">
        <v>9.433962264150944</v>
      </c>
      <c r="D16" s="22">
        <v>6.369426751592357</v>
      </c>
    </row>
    <row r="17" spans="1:4" ht="19.149999999999999" customHeight="1" x14ac:dyDescent="0.2">
      <c r="A17" s="11" t="s">
        <v>11</v>
      </c>
      <c r="B17" s="22">
        <v>63.333333333333329</v>
      </c>
      <c r="C17" s="22">
        <v>17.647058823529413</v>
      </c>
      <c r="D17" s="22">
        <v>1.8018018018018018</v>
      </c>
    </row>
    <row r="18" spans="1:4" ht="19.149999999999999" customHeight="1" x14ac:dyDescent="0.2">
      <c r="A18" s="11" t="s">
        <v>12</v>
      </c>
      <c r="B18" s="22">
        <v>21.666666666666742</v>
      </c>
      <c r="C18" s="22">
        <v>6.7857142857142208</v>
      </c>
      <c r="D18" s="22">
        <v>7.3041474654378362</v>
      </c>
    </row>
    <row r="19" spans="1:4" ht="19.149999999999999" customHeight="1" x14ac:dyDescent="0.2">
      <c r="A19" s="11" t="s">
        <v>13</v>
      </c>
      <c r="B19" s="22">
        <v>88.125</v>
      </c>
      <c r="C19" s="22">
        <v>99.671052631578945</v>
      </c>
      <c r="D19" s="22">
        <v>99.90234375</v>
      </c>
    </row>
    <row r="20" spans="1:4" ht="19.149999999999999" customHeight="1" x14ac:dyDescent="0.2">
      <c r="A20" s="11" t="s">
        <v>15</v>
      </c>
      <c r="B20" s="22" t="s">
        <v>17</v>
      </c>
      <c r="C20" s="22">
        <v>62.5</v>
      </c>
      <c r="D20" s="22">
        <v>69.230769230769226</v>
      </c>
    </row>
    <row r="21" spans="1:4" ht="19.149999999999999" customHeight="1" x14ac:dyDescent="0.2">
      <c r="A21" s="11" t="s">
        <v>16</v>
      </c>
      <c r="B21" s="22" t="s">
        <v>17</v>
      </c>
      <c r="C21" s="22">
        <v>3.125</v>
      </c>
      <c r="D21" s="22">
        <v>1.2820512820512819</v>
      </c>
    </row>
    <row r="22" spans="1:4" ht="19.149999999999999" customHeight="1" x14ac:dyDescent="0.2">
      <c r="A22" s="11" t="s">
        <v>6</v>
      </c>
      <c r="B22" s="22">
        <v>72.5</v>
      </c>
      <c r="C22" s="22">
        <v>14.473684210526317</v>
      </c>
      <c r="D22" s="22">
        <v>15.625</v>
      </c>
    </row>
    <row r="23" spans="1:4" ht="19.149999999999999" customHeight="1" x14ac:dyDescent="0.2">
      <c r="A23" s="12" t="s">
        <v>14</v>
      </c>
      <c r="B23" s="23">
        <v>10.139416983523446</v>
      </c>
      <c r="C23" s="23">
        <v>9.0847457627118633</v>
      </c>
      <c r="D23" s="23">
        <v>66.417910447761201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83.984375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104.1484375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6.369426751592357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1.8018018018018018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7.3041474654378362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99.90234375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69.230769230769226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1.2820512820512819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15.625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66.417910447761201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2016-01-27T09:03:55Z</dcterms:modified>
</cp:coreProperties>
</file>