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<sst xmlns="http://schemas.openxmlformats.org/spreadsheetml/2006/main" count="29" uniqueCount="20">
  <si>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</si>
  <si>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</si>
  <si>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</si>
  <si>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</si>
  <si>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</si>
  <si>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</si>
  <si>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</si>
  <si>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</si>
  <si>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</si>
  <si>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</si>
  <si>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</si>
  <si>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</si>
  <si>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</si>
  <si>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</si>
  <si>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</si>
  <si>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</si>
  <si>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</si>
  <si>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ROGNANO</t>
  </si>
  <si>
    <t>Rognano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</si>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</sst>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3.7383177570093453</c:v>
                </c:pt>
                <c:pt idx="1">
                  <c:v>5.1546391752577314</c:v>
                </c:pt>
                <c:pt idx="2">
                  <c:v>2.7463651050080773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29472"/>
        <c:axId val="155323008"/>
      </c:lineChart>
      <c:catAx>
        <c:axId val="154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5323008"/>
        <c:crosses val="autoZero"/>
        <c:auto val="1"/>
        <c:lblAlgn val="ctr"/>
        <c:lblOffset val="100"/>
        <c:noMultiLvlLbl val="0"/>
      </c:catAx>
      <c:valAx>
        <c:axId val="15532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72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5.6074766355140184</c:v>
                </c:pt>
                <c:pt idx="1">
                  <c:v>8.7628865979381434</c:v>
                </c:pt>
                <c:pt idx="2">
                  <c:v>10.662358642972535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5365376"/>
        <c:axId val="155368448"/>
      </c:lineChart>
      <c:catAx>
        <c:axId val="15536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8448"/>
        <c:crosses val="autoZero"/>
        <c:auto val="1"/>
        <c:lblAlgn val="ctr"/>
        <c:lblOffset val="100"/>
        <c:noMultiLvlLbl val="0"/>
      </c:catAx>
      <c:valAx>
        <c:axId val="15536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7.5388026607538805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29.711751662971174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8.6864406779661021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7.5388026607538805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29.711751662971174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7371392"/>
        <c:axId val="157382528"/>
      </c:bubbleChart>
      <c:valAx>
        <c:axId val="15737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82528"/>
        <c:crosses val="autoZero"/>
        <c:crossBetween val="midCat"/>
      </c:valAx>
      <c:valAx>
        <c:axId val="15738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371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101.88679245283019</v>
      </c>
      <c r="C13" s="22">
        <v>125.58139534883721</v>
      </c>
      <c r="D13" s="22">
        <v>104.29042904290429</v>
      </c>
    </row>
    <row r="14" spans="1:4" ht="17.45" customHeight="1" x14ac:dyDescent="0.2">
      <c r="A14" s="10" t="s">
        <v>6</v>
      </c>
      <c r="B14" s="22">
        <v>5.6074766355140184</v>
      </c>
      <c r="C14" s="22">
        <v>8.7628865979381434</v>
      </c>
      <c r="D14" s="22">
        <v>10.662358642972535</v>
      </c>
    </row>
    <row r="15" spans="1:4" ht="17.45" customHeight="1" x14ac:dyDescent="0.2">
      <c r="A15" s="10" t="s">
        <v>12</v>
      </c>
      <c r="B15" s="22">
        <v>3.7383177570093453</v>
      </c>
      <c r="C15" s="22">
        <v>5.1546391752577314</v>
      </c>
      <c r="D15" s="22">
        <v>2.7463651050080773</v>
      </c>
    </row>
    <row r="16" spans="1:4" ht="17.45" customHeight="1" x14ac:dyDescent="0.2">
      <c r="A16" s="10" t="s">
        <v>7</v>
      </c>
      <c r="B16" s="22">
        <v>22.535211267605636</v>
      </c>
      <c r="C16" s="22">
        <v>16.911764705882355</v>
      </c>
      <c r="D16" s="22">
        <v>7.5388026607538805</v>
      </c>
    </row>
    <row r="17" spans="1:4" ht="17.45" customHeight="1" x14ac:dyDescent="0.2">
      <c r="A17" s="10" t="s">
        <v>8</v>
      </c>
      <c r="B17" s="22">
        <v>28.169014084507044</v>
      </c>
      <c r="C17" s="22">
        <v>25.735294117647058</v>
      </c>
      <c r="D17" s="22">
        <v>29.711751662971174</v>
      </c>
    </row>
    <row r="18" spans="1:4" ht="17.45" customHeight="1" x14ac:dyDescent="0.2">
      <c r="A18" s="10" t="s">
        <v>9</v>
      </c>
      <c r="B18" s="22">
        <v>80</v>
      </c>
      <c r="C18" s="22">
        <v>65.714285714285708</v>
      </c>
      <c r="D18" s="22">
        <v>25.373134328358208</v>
      </c>
    </row>
    <row r="19" spans="1:4" ht="17.45" customHeight="1" x14ac:dyDescent="0.2">
      <c r="A19" s="11" t="s">
        <v>13</v>
      </c>
      <c r="B19" s="23">
        <v>2.3529411764705883</v>
      </c>
      <c r="C19" s="23">
        <v>5.2287581699346406</v>
      </c>
      <c r="D19" s="23">
        <v>8.6864406779661021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104.29042904290429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10.662358642972535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2.7463651050080773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7.5388026607538805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29.711751662971174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25.373134328358208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8.6864406779661021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2015-04-16T11:41:14Z</dcterms:modified>
</cp:coreProperties>
</file>