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<sst xmlns="http://schemas.openxmlformats.org/spreadsheetml/2006/main" count="31" uniqueCount="21">
  <si>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</si>
  <si>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</si>
  <si>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</si>
  <si>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</si>
  <si>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</si>
  <si>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</si>
  <si>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</si>
  <si>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</si>
  <si>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</si>
  <si>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</si>
  <si>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</si>
  <si>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</si>
  <si>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</si>
  <si>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</si>
  <si>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</si>
  <si>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</si>
  <si>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</si>
  <si>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</si>
  <si>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ROGNANO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</si>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</sst>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11.425764565180248</c:v>
                </c:pt>
                <c:pt idx="1">
                  <c:v>20.715872202289422</c:v>
                </c:pt>
                <c:pt idx="2">
                  <c:v>66.098581923799756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-2.2249834958119941</c:v>
                </c:pt>
                <c:pt idx="1">
                  <c:v>6.1308873220942361</c:v>
                </c:pt>
                <c:pt idx="2">
                  <c:v>12.302362323380024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14.367775872938736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11.79810994069641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12.302362323380024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14.367775872938736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11.79810994069641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</v>
      </c>
      <c r="C13" s="29">
        <v>194</v>
      </c>
      <c r="D13" s="29">
        <v>619</v>
      </c>
    </row>
    <row r="14" spans="1:4" ht="19.149999999999999" customHeight="1" x14ac:dyDescent="0.2">
      <c r="A14" s="9" t="s">
        <v>9</v>
      </c>
      <c r="B14" s="28">
        <v>-2.2249834958119941</v>
      </c>
      <c r="C14" s="28">
        <v>6.1308873220942361</v>
      </c>
      <c r="D14" s="28">
        <v>12.302362323380024</v>
      </c>
    </row>
    <row r="15" spans="1:4" ht="19.149999999999999" customHeight="1" x14ac:dyDescent="0.2">
      <c r="A15" s="9" t="s">
        <v>10</v>
      </c>
      <c r="B15" s="28" t="s">
        <v>2</v>
      </c>
      <c r="C15" s="28">
        <v>5.7557050338252314</v>
      </c>
      <c r="D15" s="28">
        <v>14.367775872938736</v>
      </c>
    </row>
    <row r="16" spans="1:4" ht="19.149999999999999" customHeight="1" x14ac:dyDescent="0.2">
      <c r="A16" s="9" t="s">
        <v>11</v>
      </c>
      <c r="B16" s="28" t="s">
        <v>2</v>
      </c>
      <c r="C16" s="28">
        <v>6.2154729310738066</v>
      </c>
      <c r="D16" s="28">
        <v>11.79810994069641</v>
      </c>
    </row>
    <row r="17" spans="1:4" ht="19.149999999999999" customHeight="1" x14ac:dyDescent="0.2">
      <c r="A17" s="9" t="s">
        <v>12</v>
      </c>
      <c r="B17" s="22">
        <v>1.8367303562275756</v>
      </c>
      <c r="C17" s="22">
        <v>1.6495283699598497</v>
      </c>
      <c r="D17" s="22">
        <v>2.0635643352981377</v>
      </c>
    </row>
    <row r="18" spans="1:4" ht="19.149999999999999" customHeight="1" x14ac:dyDescent="0.2">
      <c r="A18" s="9" t="s">
        <v>13</v>
      </c>
      <c r="B18" s="22">
        <v>61.682242990654203</v>
      </c>
      <c r="C18" s="22">
        <v>40.206185567010309</v>
      </c>
      <c r="D18" s="22">
        <v>43.941841680129237</v>
      </c>
    </row>
    <row r="19" spans="1:4" ht="19.149999999999999" customHeight="1" x14ac:dyDescent="0.2">
      <c r="A19" s="11" t="s">
        <v>14</v>
      </c>
      <c r="B19" s="23">
        <v>11.425764565180248</v>
      </c>
      <c r="C19" s="23">
        <v>20.715872202289422</v>
      </c>
      <c r="D19" s="23">
        <v>66.098581923799756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12.302362323380024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14.367775872938736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11.79810994069641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2.0635643352981377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43.941841680129237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66.098581923799756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2016-02-17T10:03:37Z</dcterms:modified>
</cp:coreProperties>
</file>