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<sst xmlns="http://schemas.openxmlformats.org/spreadsheetml/2006/main" count="36" uniqueCount="23">
  <si>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</si>
  <si>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</si>
  <si>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</si>
  <si>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</si>
  <si>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</si>
  <si>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</si>
  <si>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</si>
  <si>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</si>
  <si>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</si>
  <si>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</si>
  <si>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</si>
  <si>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</si>
  <si>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</si>
  <si>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</si>
  <si>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</si>
  <si>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</si>
  <si>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</si>
  <si>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</si>
  <si>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</si>
  <si>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ROCCA SUSELLA</t>
  </si>
  <si>
    <t>-</t>
  </si>
  <si>
    <t>Rocca Susella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</si>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</sst>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45.652173913043477</c:v>
                </c:pt>
                <c:pt idx="1">
                  <c:v>58.695652173913047</c:v>
                </c:pt>
                <c:pt idx="2">
                  <c:v>49.375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48.148148148148145</c:v>
                </c:pt>
                <c:pt idx="2">
                  <c:v>78.48101265822784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78.48101265822784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45.652173913043477</v>
      </c>
      <c r="C13" s="21">
        <v>58.695652173913047</v>
      </c>
      <c r="D13" s="21">
        <v>49.375</v>
      </c>
    </row>
    <row r="14" spans="1:4" ht="17.45" customHeight="1" x14ac:dyDescent="0.2">
      <c r="A14" s="10" t="s">
        <v>12</v>
      </c>
      <c r="B14" s="21">
        <v>19.565217391304348</v>
      </c>
      <c r="C14" s="21">
        <v>36.95652173913043</v>
      </c>
      <c r="D14" s="21">
        <v>38.125</v>
      </c>
    </row>
    <row r="15" spans="1:4" ht="17.45" customHeight="1" x14ac:dyDescent="0.2">
      <c r="A15" s="10" t="s">
        <v>13</v>
      </c>
      <c r="B15" s="21">
        <v>92.857142857142861</v>
      </c>
      <c r="C15" s="21">
        <v>120</v>
      </c>
      <c r="D15" s="21">
        <v>261.11111111111114</v>
      </c>
    </row>
    <row r="16" spans="1:4" ht="17.45" customHeight="1" x14ac:dyDescent="0.2">
      <c r="A16" s="10" t="s">
        <v>6</v>
      </c>
      <c r="B16" s="21">
        <v>12.5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33.333333333333329</v>
      </c>
      <c r="C17" s="21">
        <v>48.148148148148145</v>
      </c>
      <c r="D17" s="21">
        <v>78.48101265822784</v>
      </c>
    </row>
    <row r="18" spans="1:4" ht="17.45" customHeight="1" x14ac:dyDescent="0.2">
      <c r="A18" s="10" t="s">
        <v>14</v>
      </c>
      <c r="B18" s="21">
        <v>11.111111111111111</v>
      </c>
      <c r="C18" s="21">
        <v>8.6419753086419746</v>
      </c>
      <c r="D18" s="21">
        <v>2.5316455696202533</v>
      </c>
    </row>
    <row r="19" spans="1:4" ht="17.45" customHeight="1" x14ac:dyDescent="0.2">
      <c r="A19" s="10" t="s">
        <v>8</v>
      </c>
      <c r="B19" s="21">
        <v>0</v>
      </c>
      <c r="C19" s="21">
        <v>34.567901234567898</v>
      </c>
      <c r="D19" s="21">
        <v>17.721518987341771</v>
      </c>
    </row>
    <row r="20" spans="1:4" ht="17.45" customHeight="1" x14ac:dyDescent="0.2">
      <c r="A20" s="10" t="s">
        <v>10</v>
      </c>
      <c r="B20" s="21">
        <v>28.571428571428569</v>
      </c>
      <c r="C20" s="21">
        <v>81.481481481481481</v>
      </c>
      <c r="D20" s="21">
        <v>84.810126582278471</v>
      </c>
    </row>
    <row r="21" spans="1:4" ht="17.45" customHeight="1" x14ac:dyDescent="0.2">
      <c r="A21" s="11" t="s">
        <v>9</v>
      </c>
      <c r="B21" s="22">
        <v>9.5238095238095237</v>
      </c>
      <c r="C21" s="22">
        <v>3.7037037037037033</v>
      </c>
      <c r="D21" s="22">
        <v>8.8607594936708853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49.375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38.125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261.11111111111114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78.48101265822784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2.5316455696202533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17.721518987341771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84.810126582278471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8.8607594936708853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2016-01-28T16:44:15Z</dcterms:modified>
</cp:coreProperties>
</file>